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g"/>
  <Default Extension="png" ContentType="image/png"/>
  <Default Extension="bmp" ContentType="image/bmp"/>
  <Default Extension="gif" ContentType="image/gif"/>
  <Default Extension="tif" ContentType="image/tif"/>
  <Default Extension="pdf" ContentType="application/pdf"/>
  <Default Extension="mov" ContentType="application/movie"/>
  <Default Extension="vml" ContentType="application/vnd.openxmlformats-officedocument.vmlDrawing"/>
  <Default Extension="xlsx" ContentType="application/vnd.openxmlformats-officedocument.spreadsheetml.sheet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40" windowWidth="15960" windowHeight="18080"/>
  </bookViews>
  <sheets>
    <sheet name="导出摘要" sheetId="1" r:id="rId4"/>
    <sheet name="总表" sheetId="2" r:id="rId5"/>
    <sheet name="A" sheetId="3" r:id="rId6"/>
    <sheet name="B1" sheetId="4" r:id="rId7"/>
    <sheet name="B2" sheetId="5" r:id="rId8"/>
    <sheet name="B3" sheetId="6" r:id="rId9"/>
    <sheet name="B女" sheetId="7" r:id="rId10"/>
    <sheet name="C1" sheetId="8" r:id="rId11"/>
    <sheet name="C2" sheetId="9" r:id="rId12"/>
    <sheet name="C女" sheetId="10" r:id="rId13"/>
    <sheet name="D" sheetId="11" r:id="rId14"/>
  </sheets>
</workbook>
</file>

<file path=xl/sharedStrings.xml><?xml version="1.0" encoding="utf-8"?>
<sst xmlns="http://schemas.openxmlformats.org/spreadsheetml/2006/main" uniqueCount="775">
  <si>
    <t>此文稿由 Numbers 表格导出。所有表格均已转换为 Excel 工作表。每张 Numbers 工作表上的所有其他对象都已放置在单独的工作表中。请注意其中的公式计算可能与 Excel 相同。</t>
  </si>
  <si>
    <t>Numbers 表格工作表名称</t>
  </si>
  <si>
    <t>数字表格名称</t>
  </si>
  <si>
    <t>Excel 工作表名称</t>
  </si>
  <si>
    <t>总表</t>
  </si>
  <si>
    <t>表格 1</t>
  </si>
  <si>
    <t>2019年深圳市青少年国际象棋锦标赛报名表</t>
  </si>
  <si>
    <t>序号</t>
  </si>
  <si>
    <t>姓名</t>
  </si>
  <si>
    <t>性别</t>
  </si>
  <si>
    <t>组别</t>
  </si>
  <si>
    <t>出生年月日</t>
  </si>
  <si>
    <t>汤承沛</t>
  </si>
  <si>
    <t>男</t>
  </si>
  <si>
    <t>C1</t>
  </si>
  <si>
    <t>2011.06.09</t>
  </si>
  <si>
    <t>刘馨月</t>
  </si>
  <si>
    <t>女</t>
  </si>
  <si>
    <t>B女</t>
  </si>
  <si>
    <t>2008.05.17</t>
  </si>
  <si>
    <t>刘鑫彩</t>
  </si>
  <si>
    <t>2009.12.28</t>
  </si>
  <si>
    <t>刘兴龙</t>
  </si>
  <si>
    <t>D</t>
  </si>
  <si>
    <t>2013.07.30</t>
  </si>
  <si>
    <t>陈先榆</t>
  </si>
  <si>
    <t>C3</t>
  </si>
  <si>
    <t>2012.09.28</t>
  </si>
  <si>
    <t>雷诺</t>
  </si>
  <si>
    <t>2013.04.26</t>
  </si>
  <si>
    <t>黄清源</t>
  </si>
  <si>
    <t>2012.06.28</t>
  </si>
  <si>
    <t>陈伊漫</t>
  </si>
  <si>
    <t>2013.04.09</t>
  </si>
  <si>
    <t>张峻铭</t>
  </si>
  <si>
    <t>2011.01.03</t>
  </si>
  <si>
    <t>宴熙</t>
  </si>
  <si>
    <t>B1</t>
  </si>
  <si>
    <t>2008.02.20</t>
  </si>
  <si>
    <t>揭婧云</t>
  </si>
  <si>
    <t>2010.06.30</t>
  </si>
  <si>
    <t>淡正涵</t>
  </si>
  <si>
    <t>2009.01.18</t>
  </si>
  <si>
    <t>龙海睿</t>
  </si>
  <si>
    <t>2009.07.09</t>
  </si>
  <si>
    <t>李明灏</t>
  </si>
  <si>
    <t>2012.06.29</t>
  </si>
  <si>
    <t>潘军成</t>
  </si>
  <si>
    <t>2012.12.12</t>
  </si>
  <si>
    <t>陈政旭</t>
  </si>
  <si>
    <t>B2</t>
  </si>
  <si>
    <t>2010.09.12</t>
  </si>
  <si>
    <t>田乙博</t>
  </si>
  <si>
    <t>C2</t>
  </si>
  <si>
    <t>2012.01.26</t>
  </si>
  <si>
    <t>余葵琳</t>
  </si>
  <si>
    <t>A</t>
  </si>
  <si>
    <t>2006.12.17</t>
  </si>
  <si>
    <t>汤玉龙</t>
  </si>
  <si>
    <t>2007.12.06</t>
  </si>
  <si>
    <t>张孝晗</t>
  </si>
  <si>
    <t>2011.02.10</t>
  </si>
  <si>
    <t>宋仕捷</t>
  </si>
  <si>
    <t>2008.11.03</t>
  </si>
  <si>
    <t>万吉轩</t>
  </si>
  <si>
    <t>2012.05.03</t>
  </si>
  <si>
    <t>张楚安</t>
  </si>
  <si>
    <t>2011.10.18</t>
  </si>
  <si>
    <t>王子樾</t>
  </si>
  <si>
    <t>2010.08.11</t>
  </si>
  <si>
    <t>胡锦文</t>
  </si>
  <si>
    <t>2011.09.19</t>
  </si>
  <si>
    <t>邓茜之</t>
  </si>
  <si>
    <t>2007.11.03</t>
  </si>
  <si>
    <t xml:space="preserve">吴曦 </t>
  </si>
  <si>
    <t>2006.09.23</t>
  </si>
  <si>
    <t>杨云乔</t>
  </si>
  <si>
    <t>2010.04.21</t>
  </si>
  <si>
    <t>刘歆蕊</t>
  </si>
  <si>
    <t>2009.05.04</t>
  </si>
  <si>
    <t>黄业胜</t>
  </si>
  <si>
    <t>2006.06.02</t>
  </si>
  <si>
    <t>黄业勤</t>
  </si>
  <si>
    <t>2012.09.16</t>
  </si>
  <si>
    <t>雷雨桐</t>
  </si>
  <si>
    <t>2007.01.15</t>
  </si>
  <si>
    <t>肖玥彤</t>
  </si>
  <si>
    <t>2008.11.05</t>
  </si>
  <si>
    <t>刘梓昂</t>
  </si>
  <si>
    <t>2012.10.29</t>
  </si>
  <si>
    <t>朱啸林</t>
  </si>
  <si>
    <t>2010.10.22</t>
  </si>
  <si>
    <t>黄汉祺</t>
  </si>
  <si>
    <t>2010.11.04</t>
  </si>
  <si>
    <t>徐天宥</t>
  </si>
  <si>
    <t>2010.11.05</t>
  </si>
  <si>
    <t>薛铸宸</t>
  </si>
  <si>
    <t>2012.02.07</t>
  </si>
  <si>
    <t>王宇熙</t>
  </si>
  <si>
    <t>2012.03.03</t>
  </si>
  <si>
    <t>张添瑞</t>
  </si>
  <si>
    <t>2010.12.18</t>
  </si>
  <si>
    <t>张彬霞</t>
  </si>
  <si>
    <t>2009.06.07</t>
  </si>
  <si>
    <t>赖堃满</t>
  </si>
  <si>
    <t>2012.10.05</t>
  </si>
  <si>
    <t xml:space="preserve">  庄志烨</t>
  </si>
  <si>
    <t>2009.07.26</t>
  </si>
  <si>
    <t>万明泽</t>
  </si>
  <si>
    <t>2012.09.29</t>
  </si>
  <si>
    <t>李颜憬</t>
  </si>
  <si>
    <t>C女</t>
  </si>
  <si>
    <t>谢礼乐</t>
  </si>
  <si>
    <t>2008.08.31</t>
  </si>
  <si>
    <t>宋沐辰</t>
  </si>
  <si>
    <t>2012.04.13</t>
  </si>
  <si>
    <t>程思睿</t>
  </si>
  <si>
    <t>2013.03.27</t>
  </si>
  <si>
    <t>张鹏瑞</t>
  </si>
  <si>
    <t>2010.12.13</t>
  </si>
  <si>
    <t>扈迟吉安</t>
  </si>
  <si>
    <t>2011.07.23</t>
  </si>
  <si>
    <t>韩昀廷</t>
  </si>
  <si>
    <t>2011.12.26</t>
  </si>
  <si>
    <t>林长鸿</t>
  </si>
  <si>
    <t>2012.05.08</t>
  </si>
  <si>
    <t>吴可桐</t>
  </si>
  <si>
    <t>2008.07.21</t>
  </si>
  <si>
    <t>吕昌熠</t>
  </si>
  <si>
    <t>2011.04.12</t>
  </si>
  <si>
    <t>程西顾</t>
  </si>
  <si>
    <t>2011.12.07</t>
  </si>
  <si>
    <t>赵皓轩</t>
  </si>
  <si>
    <t>2009.11.24</t>
  </si>
  <si>
    <t>陈沐君</t>
  </si>
  <si>
    <t>2012.08.25</t>
  </si>
  <si>
    <t>易倬祺</t>
  </si>
  <si>
    <t>2011.11.29</t>
  </si>
  <si>
    <t>李家睿</t>
  </si>
  <si>
    <t>2012.10.26</t>
  </si>
  <si>
    <t>罗奕宸</t>
  </si>
  <si>
    <t>2011.11.22</t>
  </si>
  <si>
    <t>方映翔</t>
  </si>
  <si>
    <t>2012.02.02</t>
  </si>
  <si>
    <t>萧行川</t>
  </si>
  <si>
    <t>2012.04.01</t>
  </si>
  <si>
    <t>程思宇</t>
  </si>
  <si>
    <t>2012.02.05</t>
  </si>
  <si>
    <t>刘振越</t>
  </si>
  <si>
    <t>2012.01.03</t>
  </si>
  <si>
    <t>吴景波</t>
  </si>
  <si>
    <t>2013.06.16</t>
  </si>
  <si>
    <t>杜旭晨</t>
  </si>
  <si>
    <t>2010.02.27</t>
  </si>
  <si>
    <t>王祎伟</t>
  </si>
  <si>
    <t>2012.07.15</t>
  </si>
  <si>
    <t>2012.01.16</t>
  </si>
  <si>
    <t>赵晋烽</t>
  </si>
  <si>
    <t>陈学烽</t>
  </si>
  <si>
    <t>2012.01.29</t>
  </si>
  <si>
    <t>黄焕然</t>
  </si>
  <si>
    <t>2012.02.11</t>
  </si>
  <si>
    <t>刘轩睿</t>
  </si>
  <si>
    <t>2012.06.01</t>
  </si>
  <si>
    <t>彭静怡</t>
  </si>
  <si>
    <t>2014.01.07</t>
  </si>
  <si>
    <t>钟浩辰</t>
  </si>
  <si>
    <t>2012.03.13</t>
  </si>
  <si>
    <t>伍胡柊霄</t>
  </si>
  <si>
    <t>2011.07.22</t>
  </si>
  <si>
    <t>郑荣光</t>
  </si>
  <si>
    <t>2007.05.13</t>
  </si>
  <si>
    <t>王佳美</t>
  </si>
  <si>
    <t>2010.11.26</t>
  </si>
  <si>
    <t>郎煜祺</t>
  </si>
  <si>
    <t>2013.11.06</t>
  </si>
  <si>
    <t>吴浩林</t>
  </si>
  <si>
    <t>2011.10.23</t>
  </si>
  <si>
    <t>吴灿南</t>
  </si>
  <si>
    <t>2012.11.29</t>
  </si>
  <si>
    <t>洪尉淇</t>
  </si>
  <si>
    <t>2012.08.26</t>
  </si>
  <si>
    <t>张凌一</t>
  </si>
  <si>
    <t>2013.05.02</t>
  </si>
  <si>
    <t>史如翰</t>
  </si>
  <si>
    <t>2011.09.25</t>
  </si>
  <si>
    <t xml:space="preserve">喻树城 </t>
  </si>
  <si>
    <t>2011.05.28</t>
  </si>
  <si>
    <t>赵皓晨</t>
  </si>
  <si>
    <t>王弋扬</t>
  </si>
  <si>
    <t>2012.02.24</t>
  </si>
  <si>
    <t>叶欣宇</t>
  </si>
  <si>
    <t>2012.02.08</t>
  </si>
  <si>
    <t>黄尧轩</t>
  </si>
  <si>
    <t>2011.06.20</t>
  </si>
  <si>
    <t>房子涵</t>
  </si>
  <si>
    <t>2007.01.04</t>
  </si>
  <si>
    <t>范煜轩</t>
  </si>
  <si>
    <t>2008.02.14</t>
  </si>
  <si>
    <t>章扬</t>
  </si>
  <si>
    <t>2008.10.20</t>
  </si>
  <si>
    <t>徐隽</t>
  </si>
  <si>
    <t>2010.01.04</t>
  </si>
  <si>
    <t>巫方惟</t>
  </si>
  <si>
    <t>2010.12.31</t>
  </si>
  <si>
    <t>陈皓扬</t>
  </si>
  <si>
    <t>2010.11.16</t>
  </si>
  <si>
    <t>夏逸帆</t>
  </si>
  <si>
    <t>2010.03.10</t>
  </si>
  <si>
    <t>陈可夫</t>
  </si>
  <si>
    <t>2010.05.08</t>
  </si>
  <si>
    <t>梅慕远</t>
  </si>
  <si>
    <t>2010.10.08</t>
  </si>
  <si>
    <t>林润</t>
  </si>
  <si>
    <t>2010.05.30</t>
  </si>
  <si>
    <t>黄梓键</t>
  </si>
  <si>
    <t>2010.01.01</t>
  </si>
  <si>
    <t>曾月</t>
  </si>
  <si>
    <t>2011.07.13</t>
  </si>
  <si>
    <t>刘珊贝</t>
  </si>
  <si>
    <t>2012.08.05</t>
  </si>
  <si>
    <t>吴维可</t>
  </si>
  <si>
    <t>2012.03.09</t>
  </si>
  <si>
    <t>房子恩</t>
  </si>
  <si>
    <t>2012.11.22</t>
  </si>
  <si>
    <t>谢昀辰</t>
  </si>
  <si>
    <t>2012.04.27</t>
  </si>
  <si>
    <t>刘麟振</t>
  </si>
  <si>
    <t>2012.07.08</t>
  </si>
  <si>
    <t>曾睿辰</t>
  </si>
  <si>
    <t>2012.05.18</t>
  </si>
  <si>
    <t>陈泓羽</t>
  </si>
  <si>
    <t>杨朗</t>
  </si>
  <si>
    <t>2012.01.07</t>
  </si>
  <si>
    <t>姜晟锋</t>
  </si>
  <si>
    <t>2012.01.27</t>
  </si>
  <si>
    <t>杨书涵</t>
  </si>
  <si>
    <t>董逸晨</t>
  </si>
  <si>
    <t>2012.03.30</t>
  </si>
  <si>
    <t>周新云</t>
  </si>
  <si>
    <t>2012.05.11</t>
  </si>
  <si>
    <t>敖梓涵</t>
  </si>
  <si>
    <t>2012.01.05</t>
  </si>
  <si>
    <t>李俊熙</t>
  </si>
  <si>
    <t>2012.05.17</t>
  </si>
  <si>
    <t>赵符宇</t>
  </si>
  <si>
    <t>2011.02.04</t>
  </si>
  <si>
    <t>葛安然</t>
  </si>
  <si>
    <t>2011.09.13</t>
  </si>
  <si>
    <t>赵函</t>
  </si>
  <si>
    <t>2011.09.08</t>
  </si>
  <si>
    <t>田思程</t>
  </si>
  <si>
    <t>2011.10.03</t>
  </si>
  <si>
    <t>姚泊远</t>
  </si>
  <si>
    <t>2011.01.11</t>
  </si>
  <si>
    <t>石亦山</t>
  </si>
  <si>
    <t>2011.11.09</t>
  </si>
  <si>
    <t>于思成</t>
  </si>
  <si>
    <t>刘品延</t>
  </si>
  <si>
    <t>2011.02.25</t>
  </si>
  <si>
    <t>阮晟朗</t>
  </si>
  <si>
    <t>2011.10.08</t>
  </si>
  <si>
    <t>刘宇哲</t>
  </si>
  <si>
    <t>2011.08.30</t>
  </si>
  <si>
    <t>马梓恒</t>
  </si>
  <si>
    <t>2011.05.09</t>
  </si>
  <si>
    <t>李星辉</t>
  </si>
  <si>
    <t>2010.05.24</t>
  </si>
  <si>
    <t>李奕含</t>
  </si>
  <si>
    <t>2011.05.27</t>
  </si>
  <si>
    <t>赵若琪</t>
  </si>
  <si>
    <t>2013.09.26</t>
  </si>
  <si>
    <t>祝晨晧</t>
  </si>
  <si>
    <t>2011.04.13</t>
  </si>
  <si>
    <t>汪睿颖</t>
  </si>
  <si>
    <t>2010.08.28</t>
  </si>
  <si>
    <t>王坤钰</t>
  </si>
  <si>
    <t>2012.02.15</t>
  </si>
  <si>
    <t>陈彤嘉</t>
  </si>
  <si>
    <t>2008.05.02</t>
  </si>
  <si>
    <t>陈子钰</t>
  </si>
  <si>
    <t>2010.11.14</t>
  </si>
  <si>
    <t>刘羽馨</t>
  </si>
  <si>
    <t>2011.04.25</t>
  </si>
  <si>
    <t>毛建元</t>
  </si>
  <si>
    <t>2009.06.08</t>
  </si>
  <si>
    <t>杨立翔</t>
  </si>
  <si>
    <t>2013.02.07</t>
  </si>
  <si>
    <t>王麒程</t>
  </si>
  <si>
    <t>2008.11.06</t>
  </si>
  <si>
    <t>郭逸宸</t>
  </si>
  <si>
    <t>2011.09.18</t>
  </si>
  <si>
    <t>倪瑞泽</t>
  </si>
  <si>
    <t>2009.05.17</t>
  </si>
  <si>
    <t>周毅坤</t>
  </si>
  <si>
    <t>2011.12.10</t>
  </si>
  <si>
    <t>魏子谦</t>
  </si>
  <si>
    <t>2013.06.24</t>
  </si>
  <si>
    <t>张译云</t>
  </si>
  <si>
    <t>2013.01.04</t>
  </si>
  <si>
    <t>张景栋</t>
  </si>
  <si>
    <t>周俊霖</t>
  </si>
  <si>
    <t>2012.09.27</t>
  </si>
  <si>
    <t>朱宸樾</t>
  </si>
  <si>
    <t>2012.12.03</t>
  </si>
  <si>
    <t>董煜林</t>
  </si>
  <si>
    <t>2009.10.26</t>
  </si>
  <si>
    <t>范芷伊</t>
  </si>
  <si>
    <t>2008.09.10</t>
  </si>
  <si>
    <t>范梓睿</t>
  </si>
  <si>
    <t>2011.12.27</t>
  </si>
  <si>
    <t>陈奕东</t>
  </si>
  <si>
    <t>2010.04.07</t>
  </si>
  <si>
    <t>徐勤翔</t>
  </si>
  <si>
    <t>2010.12.27</t>
  </si>
  <si>
    <t>郑紫蔓</t>
  </si>
  <si>
    <t>2009.09.18</t>
  </si>
  <si>
    <t xml:space="preserve"> 廖戈泽</t>
  </si>
  <si>
    <t>2011.06.11</t>
  </si>
  <si>
    <t>陈可杰</t>
  </si>
  <si>
    <t>2009.07.22</t>
  </si>
  <si>
    <t>陈思睿</t>
  </si>
  <si>
    <t>2013.08.04</t>
  </si>
  <si>
    <t>唐颢玥</t>
  </si>
  <si>
    <t>2010.09.10</t>
  </si>
  <si>
    <t>蒋文涓</t>
  </si>
  <si>
    <t>2010.09.14</t>
  </si>
  <si>
    <t>肖诗杰</t>
  </si>
  <si>
    <t>2008.07.16</t>
  </si>
  <si>
    <t>张栩浩</t>
  </si>
  <si>
    <t>2011.07.04</t>
  </si>
  <si>
    <t>戴嘉航</t>
  </si>
  <si>
    <t>2013.02.06</t>
  </si>
  <si>
    <t>张子轩</t>
  </si>
  <si>
    <t>2011.05.13</t>
  </si>
  <si>
    <t>胡正皓</t>
  </si>
  <si>
    <t>2008.05.28</t>
  </si>
  <si>
    <t>谭楷</t>
  </si>
  <si>
    <t>2010.01.07</t>
  </si>
  <si>
    <t>梁楠</t>
  </si>
  <si>
    <t>2009.06.11</t>
  </si>
  <si>
    <t>尹泽华</t>
  </si>
  <si>
    <t>2010.12.19</t>
  </si>
  <si>
    <t>章栩嘉</t>
  </si>
  <si>
    <t>2012.02.04</t>
  </si>
  <si>
    <t>陈烨</t>
  </si>
  <si>
    <t>2010.04.04</t>
  </si>
  <si>
    <t>王钟云</t>
  </si>
  <si>
    <t>2009.10.01</t>
  </si>
  <si>
    <t>莫扬</t>
  </si>
  <si>
    <t>2009.11.09</t>
  </si>
  <si>
    <t xml:space="preserve">何睿珊 </t>
  </si>
  <si>
    <t>2010.06.18</t>
  </si>
  <si>
    <t>何惟</t>
  </si>
  <si>
    <t>2010.07.23</t>
  </si>
  <si>
    <t>蔡礼轩</t>
  </si>
  <si>
    <t>2011.06.13</t>
  </si>
  <si>
    <t>黎智恒</t>
  </si>
  <si>
    <t>2007.03.27</t>
  </si>
  <si>
    <t>黄有容</t>
  </si>
  <si>
    <t>2005.08.27</t>
  </si>
  <si>
    <t>骆宏轩</t>
  </si>
  <si>
    <t>2007.10.27</t>
  </si>
  <si>
    <t>张北南</t>
  </si>
  <si>
    <t>2005.12.03</t>
  </si>
  <si>
    <t>余立杰</t>
  </si>
  <si>
    <t>2007.12.26</t>
  </si>
  <si>
    <t>黄沁钰</t>
  </si>
  <si>
    <t>2007.08.01</t>
  </si>
  <si>
    <t>敖明达</t>
  </si>
  <si>
    <t>2007.04.29</t>
  </si>
  <si>
    <t>房靖凯</t>
  </si>
  <si>
    <t>2007.09.22</t>
  </si>
  <si>
    <t xml:space="preserve">  高景行</t>
  </si>
  <si>
    <r>
      <rPr>
        <sz val="14"/>
        <color indexed="8"/>
        <rFont val="宋体"/>
      </rPr>
      <t>2010.06.07</t>
    </r>
  </si>
  <si>
    <t>李易航</t>
  </si>
  <si>
    <t>2010.08.06</t>
  </si>
  <si>
    <t>谭友源</t>
  </si>
  <si>
    <t>2010.09.02</t>
  </si>
  <si>
    <t>景尚荣</t>
  </si>
  <si>
    <t>2008.01.03</t>
  </si>
  <si>
    <t>丁睿</t>
  </si>
  <si>
    <t>2009.07.01</t>
  </si>
  <si>
    <t>景正心</t>
  </si>
  <si>
    <t>2008.02.06</t>
  </si>
  <si>
    <t>陈奕奕</t>
  </si>
  <si>
    <t>2009.01.01</t>
  </si>
  <si>
    <t>乔楚峰</t>
  </si>
  <si>
    <t>2010.10.29</t>
  </si>
  <si>
    <t>陈子瑜</t>
  </si>
  <si>
    <t>2010.08.16</t>
  </si>
  <si>
    <t>丁思涵</t>
  </si>
  <si>
    <t>2009.08.29</t>
  </si>
  <si>
    <t>杨子贡</t>
  </si>
  <si>
    <t>2009.01.28</t>
  </si>
  <si>
    <t>汪士为</t>
  </si>
  <si>
    <t>2009.03.25</t>
  </si>
  <si>
    <t>杨舜泽</t>
  </si>
  <si>
    <t>2009.03.01</t>
  </si>
  <si>
    <t>尹颢轩</t>
  </si>
  <si>
    <t>2009.03.10</t>
  </si>
  <si>
    <t>陈霄</t>
  </si>
  <si>
    <t>2009.06.24</t>
  </si>
  <si>
    <t>金念</t>
  </si>
  <si>
    <t>2010.10.31</t>
  </si>
  <si>
    <t>李芊凝</t>
  </si>
  <si>
    <t>2010.06.27</t>
  </si>
  <si>
    <t>曾思程</t>
  </si>
  <si>
    <t>2008.12.20</t>
  </si>
  <si>
    <t>古一中</t>
  </si>
  <si>
    <t>2008.04.22</t>
  </si>
  <si>
    <t>侯忆安</t>
  </si>
  <si>
    <t>2008.08.05</t>
  </si>
  <si>
    <t>卢俊林</t>
  </si>
  <si>
    <t>2008.11.24</t>
  </si>
  <si>
    <t>徐鹏墨</t>
  </si>
  <si>
    <t>2008.09.25</t>
  </si>
  <si>
    <t>吴嘉韵</t>
  </si>
  <si>
    <t>2009.08.06</t>
  </si>
  <si>
    <t>叶明轩</t>
  </si>
  <si>
    <t>2011.04.19</t>
  </si>
  <si>
    <t>安禹豪</t>
  </si>
  <si>
    <t>2011.08.24</t>
  </si>
  <si>
    <t>王俊杰</t>
  </si>
  <si>
    <r>
      <rPr>
        <sz val="14"/>
        <color indexed="8"/>
        <rFont val="宋体"/>
      </rPr>
      <t>2011.01.24</t>
    </r>
  </si>
  <si>
    <t>方卓</t>
  </si>
  <si>
    <t>2011.2.20</t>
  </si>
  <si>
    <t>齐晏驹</t>
  </si>
  <si>
    <t>2011.01.17</t>
  </si>
  <si>
    <t>成振铭</t>
  </si>
  <si>
    <t>2012.12.22</t>
  </si>
  <si>
    <t>张霁桐</t>
  </si>
  <si>
    <t>2008.01.17</t>
  </si>
  <si>
    <t>赵阳</t>
  </si>
  <si>
    <t>2011.02.21</t>
  </si>
  <si>
    <t>李思恒</t>
  </si>
  <si>
    <t>2013.04.18</t>
  </si>
  <si>
    <t>陈炳涵</t>
  </si>
  <si>
    <t>2009.09.24</t>
  </si>
  <si>
    <t>焦奕涵</t>
  </si>
  <si>
    <t>2011.04.02</t>
  </si>
  <si>
    <t>许嘉航</t>
  </si>
  <si>
    <t>2008.06.04</t>
  </si>
  <si>
    <t>廖锦云</t>
  </si>
  <si>
    <t>2009.08.05</t>
  </si>
  <si>
    <t>尹毅</t>
  </si>
  <si>
    <t>2011.04.18</t>
  </si>
  <si>
    <t>叶恒辉</t>
  </si>
  <si>
    <t>2009.12.16</t>
  </si>
  <si>
    <t>王裕程</t>
  </si>
  <si>
    <t>2011.12.04</t>
  </si>
  <si>
    <t>王序今</t>
  </si>
  <si>
    <t>2010.08.17</t>
  </si>
  <si>
    <t>巫浩智</t>
  </si>
  <si>
    <t>2011.04.05</t>
  </si>
  <si>
    <t>曹俊健</t>
  </si>
  <si>
    <t>2007.11.23</t>
  </si>
  <si>
    <t>向容乐</t>
  </si>
  <si>
    <t>2011.05.03</t>
  </si>
  <si>
    <t>陈计廷</t>
  </si>
  <si>
    <t>2013.01.06</t>
  </si>
  <si>
    <t>孙正焕</t>
  </si>
  <si>
    <t>2012.10.01</t>
  </si>
  <si>
    <t>张博涵</t>
  </si>
  <si>
    <t>2011.05.06</t>
  </si>
  <si>
    <t>邓家祥</t>
  </si>
  <si>
    <t>2008.11.20</t>
  </si>
  <si>
    <t>王子政</t>
  </si>
  <si>
    <t>2008.09.27</t>
  </si>
  <si>
    <t>李瑾轩</t>
  </si>
  <si>
    <t>2012.02.16</t>
  </si>
  <si>
    <t>贺韬</t>
  </si>
  <si>
    <t>2010.07.01</t>
  </si>
  <si>
    <t>陈宪苇</t>
  </si>
  <si>
    <t>范梓瀚</t>
  </si>
  <si>
    <t>2012.05.20</t>
  </si>
  <si>
    <t>曲冠羽</t>
  </si>
  <si>
    <t>2013.02.20</t>
  </si>
  <si>
    <t>霍正然</t>
  </si>
  <si>
    <t xml:space="preserve">男 </t>
  </si>
  <si>
    <t>2012.06.25</t>
  </si>
  <si>
    <t>朱予湫</t>
  </si>
  <si>
    <t>2012.3.12</t>
  </si>
  <si>
    <t>郑祁安</t>
  </si>
  <si>
    <t>薛宸熹</t>
  </si>
  <si>
    <t>王一锦</t>
  </si>
  <si>
    <r>
      <rPr>
        <sz val="14"/>
        <color indexed="8"/>
        <rFont val="宋体"/>
      </rPr>
      <t>2011.04.08</t>
    </r>
  </si>
  <si>
    <t>魏子航</t>
  </si>
  <si>
    <t>2010.12.01</t>
  </si>
  <si>
    <t>吕泽衡</t>
  </si>
  <si>
    <t>2012.04.7</t>
  </si>
  <si>
    <t>包承沐</t>
  </si>
  <si>
    <t>2012.12.2</t>
  </si>
  <si>
    <t>井天泉</t>
  </si>
  <si>
    <t>2012.10.10</t>
  </si>
  <si>
    <t>荣宗与</t>
  </si>
  <si>
    <t>2011.4.28</t>
  </si>
  <si>
    <t>荣诗乐</t>
  </si>
  <si>
    <t>张方同</t>
  </si>
  <si>
    <t>2012.11.16</t>
  </si>
  <si>
    <t>郑润邦</t>
  </si>
  <si>
    <t>2012.10.8</t>
  </si>
  <si>
    <t>朱梓铭</t>
  </si>
  <si>
    <t>2009.08.12</t>
  </si>
  <si>
    <t>万卫航</t>
  </si>
  <si>
    <t>2010.04.22</t>
  </si>
  <si>
    <t>陈家乐</t>
  </si>
  <si>
    <t>2013.04.11</t>
  </si>
  <si>
    <t>李嘉</t>
  </si>
  <si>
    <t>庄键铖</t>
  </si>
  <si>
    <t>2012.02.13</t>
  </si>
  <si>
    <t>蔡锦辉</t>
  </si>
  <si>
    <t>2011.11.12</t>
  </si>
  <si>
    <t>方天昊</t>
  </si>
  <si>
    <t>2011.02.17</t>
  </si>
  <si>
    <t>王瑞铭</t>
  </si>
  <si>
    <t>2012.06.05</t>
  </si>
  <si>
    <t>林阅峰</t>
  </si>
  <si>
    <t>2011.09.23</t>
  </si>
  <si>
    <t>赵启璨</t>
  </si>
  <si>
    <t>2011.12.11</t>
  </si>
  <si>
    <t>刘丰豪</t>
  </si>
  <si>
    <t>2011.06.30</t>
  </si>
  <si>
    <t>于沫冉</t>
  </si>
  <si>
    <t>2012.08.21</t>
  </si>
  <si>
    <t>蓝梓航</t>
  </si>
  <si>
    <t>2011.10.22</t>
  </si>
  <si>
    <t>张超</t>
  </si>
  <si>
    <t>2012.08.01</t>
  </si>
  <si>
    <t>朱恒</t>
  </si>
  <si>
    <t>2011.02.20</t>
  </si>
  <si>
    <t>蓝芳骞</t>
  </si>
  <si>
    <t>2011.07.21</t>
  </si>
  <si>
    <t>徐诗涵</t>
  </si>
  <si>
    <t>2012.06.21</t>
  </si>
  <si>
    <t>梁宇深</t>
  </si>
  <si>
    <t>2012.06.27</t>
  </si>
  <si>
    <t>李梓熙</t>
  </si>
  <si>
    <t>2011.10.30</t>
  </si>
  <si>
    <t>杨鸣轩</t>
  </si>
  <si>
    <t>2011.12.16</t>
  </si>
  <si>
    <t>张恒悦</t>
  </si>
  <si>
    <t>2011.06.19</t>
  </si>
  <si>
    <t>韩昱轩</t>
  </si>
  <si>
    <t>2011.12.02</t>
  </si>
  <si>
    <t>尹灏</t>
  </si>
  <si>
    <t>2007.09.17</t>
  </si>
  <si>
    <t>龚城宇</t>
  </si>
  <si>
    <t>2007.11.02</t>
  </si>
  <si>
    <t>余可依</t>
  </si>
  <si>
    <t>2009.09.08</t>
  </si>
  <si>
    <t>何翰林</t>
  </si>
  <si>
    <t>2008.08.06</t>
  </si>
  <si>
    <t>李紫涵</t>
  </si>
  <si>
    <t>2008.06.13</t>
  </si>
  <si>
    <t>杨善媛</t>
  </si>
  <si>
    <t>2009.06.17</t>
  </si>
  <si>
    <t>罗贝林</t>
  </si>
  <si>
    <t>2009.04.07</t>
  </si>
  <si>
    <t>曾莹莹</t>
  </si>
  <si>
    <t>2009.12.26</t>
  </si>
  <si>
    <t>李相桦</t>
  </si>
  <si>
    <t>2010.06.01</t>
  </si>
  <si>
    <t>付子熙</t>
  </si>
  <si>
    <t>2011.05.10</t>
  </si>
  <si>
    <t>周远博</t>
  </si>
  <si>
    <t>2011.03.12</t>
  </si>
  <si>
    <t>杨力诚</t>
  </si>
  <si>
    <t>2008.04.27</t>
  </si>
  <si>
    <t>周津贤</t>
  </si>
  <si>
    <t>2009.01.29</t>
  </si>
  <si>
    <t>曹泽宇</t>
  </si>
  <si>
    <t>2010.03.30</t>
  </si>
  <si>
    <t>彭俊淳</t>
  </si>
  <si>
    <t>2010.09.22</t>
  </si>
  <si>
    <t>肖杰</t>
  </si>
  <si>
    <t>2011.12.13</t>
  </si>
  <si>
    <t>苟宇天</t>
  </si>
  <si>
    <r>
      <rPr>
        <sz val="14"/>
        <color indexed="8"/>
        <rFont val="宋体"/>
      </rPr>
      <t>2012.08.20</t>
    </r>
  </si>
  <si>
    <t>金恋</t>
  </si>
  <si>
    <t>2013.01.05</t>
  </si>
  <si>
    <t>马智胤</t>
  </si>
  <si>
    <r>
      <rPr>
        <sz val="14"/>
        <color indexed="8"/>
        <rFont val="宋体"/>
      </rPr>
      <t>2012.12.31</t>
    </r>
  </si>
  <si>
    <t>陈南舟</t>
  </si>
  <si>
    <r>
      <rPr>
        <sz val="14"/>
        <color indexed="8"/>
        <rFont val="宋体"/>
      </rPr>
      <t>2012.02.27</t>
    </r>
  </si>
  <si>
    <t>卢芷璇</t>
  </si>
  <si>
    <t>方绍祺</t>
  </si>
  <si>
    <t>2011.10.14</t>
  </si>
  <si>
    <t>李宇轩</t>
  </si>
  <si>
    <t>2008.01.23</t>
  </si>
  <si>
    <t>周宏</t>
  </si>
  <si>
    <t>2009.03.13</t>
  </si>
  <si>
    <t>钟梓刚</t>
  </si>
  <si>
    <r>
      <rPr>
        <sz val="14"/>
        <color indexed="8"/>
        <rFont val="宋体"/>
      </rPr>
      <t>2010.10.13</t>
    </r>
  </si>
  <si>
    <t>卢昶安</t>
  </si>
  <si>
    <t>2009.12.23</t>
  </si>
  <si>
    <t>王叶笑</t>
  </si>
  <si>
    <t>周郁翔</t>
  </si>
  <si>
    <t>2010.12.10</t>
  </si>
  <si>
    <t>周芃翰</t>
  </si>
  <si>
    <t>2014.7.22</t>
  </si>
  <si>
    <t>庄志烨</t>
  </si>
  <si>
    <t>谷云烁</t>
  </si>
  <si>
    <t>2013.06.15</t>
  </si>
  <si>
    <t>赵泽宇</t>
  </si>
  <si>
    <t>2012.12.04</t>
  </si>
  <si>
    <t>彭炬仁</t>
  </si>
  <si>
    <t>2011.12.30</t>
  </si>
  <si>
    <t>徐洋益</t>
  </si>
  <si>
    <t>2011.07.08</t>
  </si>
  <si>
    <t>林诺宣</t>
  </si>
  <si>
    <t>2009.09.25</t>
  </si>
  <si>
    <t>张正阳</t>
  </si>
  <si>
    <t>2010.01.20</t>
  </si>
  <si>
    <t>杨佳翼</t>
  </si>
  <si>
    <t>2010.05.04</t>
  </si>
  <si>
    <t>翁震</t>
  </si>
  <si>
    <t>2013.02.01</t>
  </si>
  <si>
    <t>井弘毅</t>
  </si>
  <si>
    <t>2012.11.15</t>
  </si>
  <si>
    <t>郭昭佑</t>
  </si>
  <si>
    <t>李享诚</t>
  </si>
  <si>
    <t>2008.04.03</t>
  </si>
  <si>
    <t>王梓锐</t>
  </si>
  <si>
    <t>2009.12.11</t>
  </si>
  <si>
    <t>林皓铭</t>
  </si>
  <si>
    <t>2009.03.09</t>
  </si>
  <si>
    <t>孙岳诚</t>
  </si>
  <si>
    <t>2010.06.03</t>
  </si>
  <si>
    <t>钟嘉熠</t>
  </si>
  <si>
    <t>2013.02.02</t>
  </si>
  <si>
    <t>方泰翔</t>
  </si>
  <si>
    <t>2007.09.14</t>
  </si>
  <si>
    <t>张凯哲</t>
  </si>
  <si>
    <t>2012.12.17</t>
  </si>
  <si>
    <t>李逸轩</t>
  </si>
  <si>
    <t>2009.09.30</t>
  </si>
  <si>
    <t>陈楚宜</t>
  </si>
  <si>
    <t>2010.01.05</t>
  </si>
  <si>
    <t>陈元子</t>
  </si>
  <si>
    <t>2013.02.08</t>
  </si>
  <si>
    <t>朱妍笑</t>
  </si>
  <si>
    <t>2011.06.06</t>
  </si>
  <si>
    <t>向尚</t>
  </si>
  <si>
    <t>2009.01.21</t>
  </si>
  <si>
    <t>杨璟宸</t>
  </si>
  <si>
    <t>2009.05.29</t>
  </si>
  <si>
    <t>王颉瑞</t>
  </si>
  <si>
    <t>2010.12.26</t>
  </si>
  <si>
    <t>陈沅睿</t>
  </si>
  <si>
    <t>2011.01.26</t>
  </si>
  <si>
    <t>任昱泽</t>
  </si>
  <si>
    <t>2012.02.01</t>
  </si>
  <si>
    <t>何明泽</t>
  </si>
  <si>
    <t>2009.10.13</t>
  </si>
  <si>
    <t>王一诺</t>
  </si>
  <si>
    <t>2013.03.22</t>
  </si>
  <si>
    <t>林浩然</t>
  </si>
  <si>
    <t>周筱静</t>
  </si>
  <si>
    <t>2009.05.20</t>
  </si>
  <si>
    <t>汪楚乔</t>
  </si>
  <si>
    <t>2009.09.27</t>
  </si>
  <si>
    <t>陈恒乐</t>
  </si>
  <si>
    <t>2010.06.10</t>
  </si>
  <si>
    <t>徐启迪</t>
  </si>
  <si>
    <t>2009.01.08</t>
  </si>
  <si>
    <t>胡润之</t>
  </si>
  <si>
    <t>2012.10.20</t>
  </si>
  <si>
    <t>黄思涌</t>
  </si>
  <si>
    <t>2010.04.25</t>
  </si>
  <si>
    <t>黄思僖</t>
  </si>
  <si>
    <t>周辰宇</t>
  </si>
  <si>
    <t>2013.05.21</t>
  </si>
  <si>
    <t>陈展轩</t>
  </si>
  <si>
    <t>2012.11.20</t>
  </si>
  <si>
    <t>刘亦帆</t>
  </si>
  <si>
    <t>2013.10.17</t>
  </si>
  <si>
    <t>张永睿</t>
  </si>
  <si>
    <t>2013.06.26</t>
  </si>
  <si>
    <t>刘佩恒</t>
  </si>
  <si>
    <t>2009.06.02</t>
  </si>
  <si>
    <t>朱昊</t>
  </si>
  <si>
    <t>朱子明</t>
  </si>
  <si>
    <t>2010.02.21</t>
  </si>
  <si>
    <t>王华尧</t>
  </si>
  <si>
    <t>2008.03.13</t>
  </si>
  <si>
    <t>周子墨</t>
  </si>
  <si>
    <t>2012.08.19</t>
  </si>
  <si>
    <t>封泽明</t>
  </si>
  <si>
    <t>2008.09.09</t>
  </si>
  <si>
    <t>沈千皓</t>
  </si>
  <si>
    <t>2007.10.07</t>
  </si>
  <si>
    <t>吴睿明</t>
  </si>
  <si>
    <t>2009.08.10</t>
  </si>
  <si>
    <t>陈善斌</t>
  </si>
  <si>
    <r>
      <rPr>
        <sz val="14"/>
        <color indexed="8"/>
        <rFont val="宋体"/>
      </rPr>
      <t>2011.01.03</t>
    </r>
  </si>
  <si>
    <t>陈柏乐</t>
  </si>
  <si>
    <t>2009.10.12</t>
  </si>
  <si>
    <t>罗圣杰</t>
  </si>
  <si>
    <t>2010.03.03</t>
  </si>
  <si>
    <t>郭晨瑞</t>
  </si>
  <si>
    <t>2010.08.24</t>
  </si>
  <si>
    <t>莫楚轩</t>
  </si>
  <si>
    <t>2010.12.09</t>
  </si>
  <si>
    <t>包志鹏</t>
  </si>
  <si>
    <t>2010.12.02</t>
  </si>
  <si>
    <t>张皓博</t>
  </si>
  <si>
    <t>2011.03.08</t>
  </si>
  <si>
    <t>邹宇恒</t>
  </si>
  <si>
    <t>2011.04.22</t>
  </si>
  <si>
    <t>谢嘉瑞</t>
  </si>
  <si>
    <t>唐敬栩</t>
  </si>
  <si>
    <t>2011.08.07</t>
  </si>
  <si>
    <t>邹宇航</t>
  </si>
  <si>
    <t>2011.12.14</t>
  </si>
  <si>
    <t>李振轩</t>
  </si>
  <si>
    <t>2010.03.04</t>
  </si>
  <si>
    <t>杜承泽</t>
  </si>
  <si>
    <t>2012.06.12</t>
  </si>
  <si>
    <t>陈飞扬</t>
  </si>
  <si>
    <t>2006.01.23</t>
  </si>
  <si>
    <t>毛睿</t>
  </si>
  <si>
    <t>2009.10.07</t>
  </si>
  <si>
    <t>胡坦</t>
  </si>
  <si>
    <t>黄浩哲</t>
  </si>
  <si>
    <t>2011.03.05</t>
  </si>
  <si>
    <t>刘俊霆</t>
  </si>
  <si>
    <t>2011.01.19</t>
  </si>
  <si>
    <t>刘阳</t>
  </si>
  <si>
    <t>2009.07.28</t>
  </si>
  <si>
    <t>刘明宇</t>
  </si>
  <si>
    <t>卢欣萌</t>
  </si>
  <si>
    <t>2009.10.11</t>
  </si>
  <si>
    <t>刘一炫</t>
  </si>
  <si>
    <t>2009.11.08</t>
  </si>
  <si>
    <t>吴俊奇</t>
  </si>
  <si>
    <t>2008.02.15</t>
  </si>
  <si>
    <t>2010.01.02</t>
  </si>
  <si>
    <t>韩欣妍</t>
  </si>
  <si>
    <t>2009.06.23</t>
  </si>
  <si>
    <t>张翊景</t>
  </si>
  <si>
    <t>2009.12.09</t>
  </si>
  <si>
    <t>刘宏宇</t>
  </si>
  <si>
    <t>2010.03.02</t>
  </si>
  <si>
    <t>杜可馨</t>
  </si>
  <si>
    <r>
      <rPr>
        <sz val="14"/>
        <color indexed="8"/>
        <rFont val="宋体"/>
      </rPr>
      <t>2012.06.04</t>
    </r>
  </si>
  <si>
    <t>李一一</t>
  </si>
  <si>
    <t>2012.08.31</t>
  </si>
  <si>
    <t>李朵儿</t>
  </si>
  <si>
    <t>2012.01.31</t>
  </si>
  <si>
    <t>谭文轩</t>
  </si>
  <si>
    <t>B3</t>
  </si>
  <si>
    <t>陈鹏</t>
  </si>
  <si>
    <t>魏恺研</t>
  </si>
  <si>
    <t>B</t>
  </si>
  <si>
    <t>魏恺琪</t>
  </si>
  <si>
    <t>2008.01.01——2008.12.31</t>
  </si>
  <si>
    <t>2009.01.01——2009.12.31</t>
  </si>
  <si>
    <t>2010.01.01——2010.12.31</t>
  </si>
  <si>
    <r>
      <rPr>
        <sz val="11"/>
        <color indexed="8"/>
        <rFont val="宋体"/>
      </rPr>
      <t>2010.06.07</t>
    </r>
  </si>
  <si>
    <r>
      <rPr>
        <sz val="11"/>
        <color indexed="8"/>
        <rFont val="宋体"/>
      </rPr>
      <t>2010.10.13</t>
    </r>
  </si>
  <si>
    <t>2011.01.01——2011.12.31</t>
  </si>
  <si>
    <t>2011.01.24</t>
  </si>
  <si>
    <r>
      <rPr>
        <sz val="11"/>
        <color indexed="8"/>
        <rFont val="宋体"/>
      </rPr>
      <t>2011.02.20</t>
    </r>
  </si>
  <si>
    <t>2011.04.08</t>
  </si>
  <si>
    <r>
      <rPr>
        <sz val="11"/>
        <color indexed="8"/>
        <rFont val="宋体"/>
      </rPr>
      <t>2011.04.28</t>
    </r>
  </si>
  <si>
    <t>2012.01.01——2012.12.31</t>
  </si>
  <si>
    <t>2012.01</t>
  </si>
  <si>
    <r>
      <rPr>
        <sz val="11"/>
        <color indexed="8"/>
        <rFont val="宋体"/>
      </rPr>
      <t>2012.02.27</t>
    </r>
  </si>
  <si>
    <r>
      <rPr>
        <sz val="11"/>
        <color indexed="8"/>
        <rFont val="宋体"/>
      </rPr>
      <t>2012.03.12</t>
    </r>
  </si>
  <si>
    <r>
      <rPr>
        <sz val="11"/>
        <color indexed="8"/>
        <rFont val="宋体"/>
      </rPr>
      <t>2012.04.07</t>
    </r>
  </si>
  <si>
    <r>
      <rPr>
        <sz val="11"/>
        <color indexed="8"/>
        <rFont val="宋体"/>
      </rPr>
      <t>2012.08.20</t>
    </r>
  </si>
  <si>
    <r>
      <rPr>
        <sz val="11"/>
        <color indexed="8"/>
        <rFont val="宋体"/>
      </rPr>
      <t>2012.10.08</t>
    </r>
  </si>
  <si>
    <r>
      <rPr>
        <sz val="11"/>
        <color indexed="8"/>
        <rFont val="宋体"/>
      </rPr>
      <t>2012.12.31</t>
    </r>
  </si>
  <si>
    <r>
      <rPr>
        <sz val="11"/>
        <color indexed="8"/>
        <rFont val="宋体"/>
      </rPr>
      <t>2012.06.04</t>
    </r>
  </si>
</sst>
</file>

<file path=xl/styles.xml><?xml version="1.0" encoding="utf-8"?>
<styleSheet xmlns="http://schemas.openxmlformats.org/spreadsheetml/2006/main">
  <numFmts count="1">
    <numFmt numFmtId="0" formatCode="General"/>
  </numFmts>
  <fonts count="6">
    <font>
      <sz val="11"/>
      <color indexed="8"/>
      <name val="宋体"/>
    </font>
    <font>
      <sz val="12"/>
      <color indexed="8"/>
      <name val="宋体"/>
    </font>
    <font>
      <sz val="14"/>
      <color indexed="8"/>
      <name val="宋体"/>
    </font>
    <font>
      <sz val="12"/>
      <color indexed="8"/>
      <name val="Helvetica Neue"/>
    </font>
    <font>
      <u val="single"/>
      <sz val="12"/>
      <color indexed="11"/>
      <name val="宋体"/>
    </font>
    <font>
      <sz val="14"/>
      <color indexed="8"/>
      <name val="宋体"/>
    </font>
  </fonts>
  <fills count="5">
    <fill>
      <patternFill patternType="none"/>
    </fill>
    <fill>
      <patternFill patternType="gray125"/>
    </fill>
    <fill>
      <patternFill patternType="solid">
        <fgColor indexed="9"/>
        <bgColor auto="1"/>
      </patternFill>
    </fill>
    <fill>
      <patternFill patternType="solid">
        <fgColor indexed="10"/>
        <bgColor auto="1"/>
      </patternFill>
    </fill>
    <fill>
      <patternFill patternType="solid">
        <fgColor indexed="12"/>
        <bgColor auto="1"/>
      </patternFill>
    </fill>
  </fills>
  <borders count="5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14"/>
      </left>
      <right style="thin">
        <color indexed="14"/>
      </right>
      <top style="thin">
        <color indexed="14"/>
      </top>
      <bottom style="thin">
        <color indexed="8"/>
      </bottom>
      <diagonal/>
    </border>
    <border>
      <left style="thin">
        <color indexed="14"/>
      </left>
      <right style="thin">
        <color indexed="14"/>
      </right>
      <top style="thin">
        <color indexed="8"/>
      </top>
      <bottom style="thin">
        <color indexed="14"/>
      </bottom>
      <diagonal/>
    </border>
    <border>
      <left style="thin">
        <color indexed="14"/>
      </left>
      <right style="thin">
        <color indexed="14"/>
      </right>
      <top style="thin">
        <color indexed="14"/>
      </top>
      <bottom style="thin">
        <color indexed="14"/>
      </bottom>
      <diagonal/>
    </border>
  </borders>
  <cellStyleXfs count="1">
    <xf numFmtId="0" fontId="0" applyNumberFormat="0" applyFont="1" applyFill="0" applyBorder="0" applyAlignment="1" applyProtection="0">
      <alignment vertical="center"/>
    </xf>
  </cellStyleXfs>
  <cellXfs count="33">
    <xf numFmtId="0" fontId="0" applyNumberFormat="0" applyFont="1" applyFill="0" applyBorder="0" applyAlignment="1" applyProtection="0">
      <alignment vertical="center"/>
    </xf>
    <xf numFmtId="0" fontId="1" applyNumberFormat="0" applyFont="1" applyFill="0" applyBorder="0" applyAlignment="1" applyProtection="0">
      <alignment horizontal="left" vertical="center" wrapText="1"/>
    </xf>
    <xf numFmtId="0" fontId="2" applyNumberFormat="0" applyFont="1" applyFill="0" applyBorder="0" applyAlignment="1" applyProtection="0">
      <alignment horizontal="left" vertical="center"/>
    </xf>
    <xf numFmtId="0" fontId="1" fillId="2" applyNumberFormat="0" applyFont="1" applyFill="1" applyBorder="0" applyAlignment="1" applyProtection="0">
      <alignment horizontal="left" vertical="center"/>
    </xf>
    <xf numFmtId="0" fontId="1" fillId="3" applyNumberFormat="0" applyFont="1" applyFill="1" applyBorder="0" applyAlignment="1" applyProtection="0">
      <alignment horizontal="left" vertical="center"/>
    </xf>
    <xf numFmtId="0" fontId="4" fillId="3" applyNumberFormat="0" applyFont="1" applyFill="1" applyBorder="0" applyAlignment="1" applyProtection="0">
      <alignment horizontal="left" vertical="center"/>
    </xf>
    <xf numFmtId="0" fontId="0" applyNumberFormat="1" applyFont="1" applyFill="0" applyBorder="0" applyAlignment="1" applyProtection="0">
      <alignment vertical="center"/>
    </xf>
    <xf numFmtId="49" fontId="0" fillId="4" borderId="1" applyNumberFormat="1" applyFont="1" applyFill="1" applyBorder="1" applyAlignment="1" applyProtection="0">
      <alignment vertical="center"/>
    </xf>
    <xf numFmtId="0" fontId="0" fillId="4" borderId="1" applyNumberFormat="0" applyFont="1" applyFill="1" applyBorder="1" applyAlignment="1" applyProtection="0">
      <alignment vertical="center"/>
    </xf>
    <xf numFmtId="0" fontId="0" fillId="4" borderId="1" applyNumberFormat="1" applyFont="1" applyFill="1" applyBorder="1" applyAlignment="1" applyProtection="0">
      <alignment vertical="center"/>
    </xf>
    <xf numFmtId="49" fontId="0" fillId="4" borderId="1" applyNumberFormat="1" applyFont="1" applyFill="1" applyBorder="1" applyAlignment="1" applyProtection="0">
      <alignment vertical="center" wrapText="1"/>
    </xf>
    <xf numFmtId="0" fontId="0" applyNumberFormat="1" applyFont="1" applyFill="0" applyBorder="0" applyAlignment="1" applyProtection="0">
      <alignment vertical="center"/>
    </xf>
    <xf numFmtId="49" fontId="0" fillId="4" borderId="1" applyNumberFormat="1" applyFont="1" applyFill="1" applyBorder="1" applyAlignment="1" applyProtection="0">
      <alignment horizontal="center" vertical="center"/>
    </xf>
    <xf numFmtId="0" fontId="0" fillId="4" borderId="1" applyNumberFormat="1" applyFont="1" applyFill="1" applyBorder="1" applyAlignment="1" applyProtection="0">
      <alignment horizontal="center" vertical="center"/>
    </xf>
    <xf numFmtId="0" fontId="0" applyNumberFormat="1" applyFont="1" applyFill="0" applyBorder="0" applyAlignment="1" applyProtection="0">
      <alignment vertical="center"/>
    </xf>
    <xf numFmtId="49" fontId="0" fillId="4" borderId="2" applyNumberFormat="1" applyFont="1" applyFill="1" applyBorder="1" applyAlignment="1" applyProtection="0">
      <alignment vertical="center"/>
    </xf>
    <xf numFmtId="0" fontId="0" fillId="4" borderId="2" applyNumberFormat="0" applyFont="1" applyFill="1" applyBorder="1" applyAlignment="1" applyProtection="0">
      <alignment vertical="center"/>
    </xf>
    <xf numFmtId="0" fontId="0" fillId="4" borderId="3" applyNumberFormat="0" applyFont="1" applyFill="1" applyBorder="1" applyAlignment="1" applyProtection="0">
      <alignment vertical="center"/>
    </xf>
    <xf numFmtId="0" fontId="0" fillId="4" borderId="4" applyNumberFormat="0" applyFont="1" applyFill="1" applyBorder="1" applyAlignment="1" applyProtection="0">
      <alignment vertical="center"/>
    </xf>
    <xf numFmtId="0" fontId="0" applyNumberFormat="1" applyFont="1" applyFill="0" applyBorder="0" applyAlignment="1" applyProtection="0">
      <alignment vertical="center"/>
    </xf>
    <xf numFmtId="0" fontId="0" borderId="2" applyNumberFormat="0" applyFont="1" applyFill="0" applyBorder="1" applyAlignment="1" applyProtection="0">
      <alignment horizontal="center" vertical="center"/>
    </xf>
    <xf numFmtId="49" fontId="0" borderId="1" applyNumberFormat="1" applyFont="1" applyFill="0" applyBorder="1" applyAlignment="1" applyProtection="0">
      <alignment horizontal="center" vertical="center"/>
    </xf>
    <xf numFmtId="0" fontId="0" borderId="1" applyNumberFormat="1" applyFont="1" applyFill="0" applyBorder="1" applyAlignment="1" applyProtection="0">
      <alignment horizontal="center" vertical="center"/>
    </xf>
    <xf numFmtId="0" fontId="0" applyNumberFormat="1" applyFont="1" applyFill="0" applyBorder="0" applyAlignment="1" applyProtection="0">
      <alignment vertical="center"/>
    </xf>
    <xf numFmtId="0" fontId="0" fillId="4" borderId="2" applyNumberFormat="0" applyFont="1" applyFill="1" applyBorder="1" applyAlignment="1" applyProtection="0">
      <alignment horizontal="center" vertical="center"/>
    </xf>
    <xf numFmtId="0" fontId="0" applyNumberFormat="1" applyFont="1" applyFill="0" applyBorder="0" applyAlignment="1" applyProtection="0">
      <alignment vertical="center"/>
    </xf>
    <xf numFmtId="0" fontId="0" applyNumberFormat="1" applyFont="1" applyFill="0" applyBorder="0" applyAlignment="1" applyProtection="0">
      <alignment vertical="center"/>
    </xf>
    <xf numFmtId="0" fontId="0" applyNumberFormat="1" applyFont="1" applyFill="0" applyBorder="0" applyAlignment="1" applyProtection="0">
      <alignment vertical="center"/>
    </xf>
    <xf numFmtId="49" fontId="0" borderId="2" applyNumberFormat="1" applyFont="1" applyFill="0" applyBorder="1" applyAlignment="1" applyProtection="0">
      <alignment horizontal="center" vertical="center"/>
    </xf>
    <xf numFmtId="0" fontId="0" applyNumberFormat="1" applyFont="1" applyFill="0" applyBorder="0" applyAlignment="1" applyProtection="0">
      <alignment vertical="center"/>
    </xf>
    <xf numFmtId="0" fontId="0" borderId="3" applyNumberFormat="0" applyFont="1" applyFill="0" applyBorder="1" applyAlignment="1" applyProtection="0">
      <alignment vertical="center"/>
    </xf>
    <xf numFmtId="0" fontId="0" borderId="4" applyNumberFormat="0" applyFont="1" applyFill="0" applyBorder="1" applyAlignment="1" applyProtection="0">
      <alignment vertical="center"/>
    </xf>
    <xf numFmtId="0" fontId="0" applyNumberFormat="1" applyFont="1" applyFill="0" applyBorder="0" applyAlignment="1" applyProtection="0">
      <alignment vertical="center"/>
    </xf>
  </cellXfs>
  <cellStyles count="1">
    <cellStyle name="Normal" xfId="0" builtinId="0"/>
  </cellStyles>
  <dxfs count="1">
    <dxf>
      <font>
        <color rgb="ffff0000"/>
      </font>
    </dxf>
  </dxfs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015e88b1"/>
      <rgbColor rgb="01eef3f4"/>
      <rgbColor rgb="ff0000ff"/>
      <rgbColor rgb="ffffffff"/>
      <rgbColor rgb="ffff0000"/>
      <rgbColor rgb="ffaaaaaa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haredStrings" Target="sharedStrings.xml"/><Relationship Id="rId2" Type="http://schemas.openxmlformats.org/officeDocument/2006/relationships/styles" Target="styles.xml"/><Relationship Id="rId3" Type="http://schemas.openxmlformats.org/officeDocument/2006/relationships/theme" Target="theme/theme1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worksheet" Target="worksheets/sheet4.xml"/><Relationship Id="rId8" Type="http://schemas.openxmlformats.org/officeDocument/2006/relationships/worksheet" Target="worksheets/sheet5.xml"/><Relationship Id="rId9" Type="http://schemas.openxmlformats.org/officeDocument/2006/relationships/worksheet" Target="worksheets/sheet6.xml"/><Relationship Id="rId10" Type="http://schemas.openxmlformats.org/officeDocument/2006/relationships/worksheet" Target="worksheets/sheet7.xml"/><Relationship Id="rId11" Type="http://schemas.openxmlformats.org/officeDocument/2006/relationships/worksheet" Target="worksheets/sheet8.xml"/><Relationship Id="rId12" Type="http://schemas.openxmlformats.org/officeDocument/2006/relationships/worksheet" Target="worksheets/sheet9.xml"/><Relationship Id="rId13" Type="http://schemas.openxmlformats.org/officeDocument/2006/relationships/worksheet" Target="worksheets/sheet10.xml"/><Relationship Id="rId14" Type="http://schemas.openxmlformats.org/officeDocument/2006/relationships/worksheet" Target="worksheets/sheet11.xml"/></Relationships>

</file>

<file path=xl/theme/theme1.xml><?xml version="1.0" encoding="utf-8"?>
<a:theme xmlns:a="http://schemas.openxmlformats.org/drawingml/2006/main" xmlns:r="http://schemas.openxmlformats.org/officeDocument/2006/relationships" name="Office 主题​​">
  <a:themeElements>
    <a:clrScheme name="Office 主题​​">
      <a:dk1>
        <a:srgbClr val="000000"/>
      </a:dk1>
      <a:lt1>
        <a:srgbClr val="FFFFFF"/>
      </a:lt1>
      <a:dk2>
        <a:srgbClr val="A7A7A7"/>
      </a:dk2>
      <a:lt2>
        <a:srgbClr val="535353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FF00FF"/>
      </a:folHlink>
    </a:clrScheme>
    <a:fontScheme name="Office 主题​​">
      <a:majorFont>
        <a:latin typeface="Helvetica Neue"/>
        <a:ea typeface="Helvetica Neue"/>
        <a:cs typeface="Helvetica Neue"/>
      </a:majorFont>
      <a:minorFont>
        <a:latin typeface="Helvetica Neue"/>
        <a:ea typeface="Helvetica Neue"/>
        <a:cs typeface="Helvetica Neue"/>
      </a:minorFont>
    </a:fontScheme>
    <a:fmtScheme name="Office 主题​​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sx="100000" sy="100000" kx="0" ky="0" algn="b" rotWithShape="0" blurRad="38100" dist="23000" dir="5400000">
              <a:srgbClr val="000000">
                <a:alpha val="35000"/>
              </a:srgbClr>
            </a:outerShdw>
          </a:effectLst>
        </a:effectStyle>
        <a:effectStyle>
          <a:effectLst>
            <a:outerShdw sx="100000" sy="100000" kx="0" ky="0" algn="b" rotWithShape="0" blurRad="38100" dist="23000" dir="5400000">
              <a:srgbClr val="000000">
                <a:alpha val="35000"/>
              </a:srgbClr>
            </a:outerShdw>
          </a:effectLst>
        </a:effectStyle>
        <a:effectStyle>
          <a:effectLst>
            <a:outerShdw sx="100000" sy="100000" kx="0" ky="0" algn="b" rotWithShape="0" blurRad="38100" dist="20000" dir="5400000">
              <a:srgbClr val="000000">
                <a:alpha val="38000"/>
              </a:srgbClr>
            </a:outerShdw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25400" cap="flat">
          <a:solidFill>
            <a:schemeClr val="accent1"/>
          </a:solidFill>
          <a:prstDash val="solid"/>
          <a:round/>
        </a:ln>
        <a:effectLst>
          <a:outerShdw sx="100000" sy="100000" kx="0" ky="0" algn="b" rotWithShape="0" blurRad="38100" dist="23000" dir="5400000">
            <a:srgbClr val="000000">
              <a:alpha val="35000"/>
            </a:srgbClr>
          </a:outerShdw>
        </a:effectLst>
        <a:sp3d/>
      </a:spPr>
      <a:bodyPr rot="0" spcFirstLastPara="1" vertOverflow="overflow" horzOverflow="overflow" vert="horz" wrap="square" lIns="45719" tIns="45719" rIns="45719" bIns="45719" numCol="1" spcCol="38100" rtlCol="0" anchor="ctr" upright="0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Calibri"/>
            <a:ea typeface="Calibri"/>
            <a:cs typeface="Calibri"/>
            <a:sym typeface="Calibri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spDef>
    <a:lnDef>
      <a:spPr>
        <a:noFill/>
        <a:ln w="25400" cap="flat">
          <a:solidFill>
            <a:schemeClr val="accent1"/>
          </a:solidFill>
          <a:prstDash val="solid"/>
          <a:round/>
        </a:ln>
        <a:effectLst>
          <a:outerShdw sx="100000" sy="100000" kx="0" ky="0" algn="b" rotWithShape="0" blurRad="38100" dist="20000" dir="5400000">
            <a:srgbClr val="000000">
              <a:alpha val="38000"/>
            </a:srgbClr>
          </a:outerShdw>
        </a:effectLst>
        <a:sp3d/>
      </a:spPr>
      <a:bodyPr rot="0" spcFirstLastPara="1" vertOverflow="overflow" horzOverflow="overflow" vert="horz" wrap="square" lIns="91439" tIns="45719" rIns="91439" bIns="45719" numCol="1" spcCol="38100" rtlCol="0" anchor="t" upright="0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45719" tIns="45719" rIns="45719" bIns="45719" numCol="1" spcCol="38100" rtlCol="0" anchor="t" upright="0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Calibri"/>
            <a:ea typeface="Calibri"/>
            <a:cs typeface="Calibri"/>
            <a:sym typeface="Calibri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txDef>
  </a:objectDefaults>
</a:theme>
</file>

<file path=xl/worksheets/sheet1.xml><?xml version="1.0" encoding="utf-8"?>
<worksheet xmlns:r="http://schemas.openxmlformats.org/officeDocument/2006/relationships" xmlns="http://schemas.openxmlformats.org/spreadsheetml/2006/main">
  <sheetViews>
    <sheetView workbookViewId="0" showGridLines="0" defaultGridColor="1"/>
  </sheetViews>
  <sheetFormatPr defaultColWidth="10" defaultRowHeight="13" customHeight="1" outlineLevelRow="0" outlineLevelCol="0"/>
  <cols>
    <col min="1" max="1" width="2" customWidth="1"/>
    <col min="2" max="4" width="30.5547" customWidth="1"/>
  </cols>
  <sheetData>
    <row r="3" ht="50" customHeight="1">
      <c r="B3" t="s" s="1">
        <v>0</v>
      </c>
      <c r="C3"/>
      <c r="D3"/>
    </row>
    <row r="7">
      <c r="B7" t="s" s="2">
        <v>1</v>
      </c>
      <c r="C7" t="s" s="2">
        <v>2</v>
      </c>
      <c r="D7" t="s" s="2">
        <v>3</v>
      </c>
    </row>
    <row r="9">
      <c r="B9" t="s" s="3">
        <v>4</v>
      </c>
      <c r="C9" s="3"/>
      <c r="D9" s="3"/>
    </row>
    <row r="10">
      <c r="B10" s="4"/>
      <c r="C10" t="s" s="4">
        <v>5</v>
      </c>
      <c r="D10" t="s" s="5">
        <v>4</v>
      </c>
    </row>
    <row r="11">
      <c r="B11" t="s" s="3">
        <v>56</v>
      </c>
      <c r="C11" s="3"/>
      <c r="D11" s="3"/>
    </row>
    <row r="12">
      <c r="B12" s="4"/>
      <c r="C12" t="s" s="4">
        <v>5</v>
      </c>
      <c r="D12" t="s" s="5">
        <v>56</v>
      </c>
    </row>
    <row r="13">
      <c r="B13" t="s" s="3">
        <v>37</v>
      </c>
      <c r="C13" s="3"/>
      <c r="D13" s="3"/>
    </row>
    <row r="14">
      <c r="B14" s="4"/>
      <c r="C14" t="s" s="4">
        <v>5</v>
      </c>
      <c r="D14" t="s" s="5">
        <v>37</v>
      </c>
    </row>
    <row r="15">
      <c r="B15" t="s" s="3">
        <v>50</v>
      </c>
      <c r="C15" s="3"/>
      <c r="D15" s="3"/>
    </row>
    <row r="16">
      <c r="B16" s="4"/>
      <c r="C16" t="s" s="4">
        <v>5</v>
      </c>
      <c r="D16" t="s" s="5">
        <v>50</v>
      </c>
    </row>
    <row r="17">
      <c r="B17" t="s" s="3">
        <v>751</v>
      </c>
      <c r="C17" s="3"/>
      <c r="D17" s="3"/>
    </row>
    <row r="18">
      <c r="B18" s="4"/>
      <c r="C18" t="s" s="4">
        <v>5</v>
      </c>
      <c r="D18" t="s" s="5">
        <v>751</v>
      </c>
    </row>
    <row r="19">
      <c r="B19" t="s" s="3">
        <v>18</v>
      </c>
      <c r="C19" s="3"/>
      <c r="D19" s="3"/>
    </row>
    <row r="20">
      <c r="B20" s="4"/>
      <c r="C20" t="s" s="4">
        <v>5</v>
      </c>
      <c r="D20" t="s" s="5">
        <v>18</v>
      </c>
    </row>
    <row r="21">
      <c r="B21" t="s" s="3">
        <v>14</v>
      </c>
      <c r="C21" s="3"/>
      <c r="D21" s="3"/>
    </row>
    <row r="22">
      <c r="B22" s="4"/>
      <c r="C22" t="s" s="4">
        <v>5</v>
      </c>
      <c r="D22" t="s" s="5">
        <v>14</v>
      </c>
    </row>
    <row r="23">
      <c r="B23" t="s" s="3">
        <v>53</v>
      </c>
      <c r="C23" s="3"/>
      <c r="D23" s="3"/>
    </row>
    <row r="24">
      <c r="B24" s="4"/>
      <c r="C24" t="s" s="4">
        <v>5</v>
      </c>
      <c r="D24" t="s" s="5">
        <v>53</v>
      </c>
    </row>
    <row r="25">
      <c r="B25" t="s" s="3">
        <v>111</v>
      </c>
      <c r="C25" s="3"/>
      <c r="D25" s="3"/>
    </row>
    <row r="26">
      <c r="B26" s="4"/>
      <c r="C26" t="s" s="4">
        <v>5</v>
      </c>
      <c r="D26" t="s" s="5">
        <v>111</v>
      </c>
    </row>
    <row r="27">
      <c r="B27" t="s" s="3">
        <v>23</v>
      </c>
      <c r="C27" s="3"/>
      <c r="D27" s="3"/>
    </row>
    <row r="28">
      <c r="B28" s="4"/>
      <c r="C28" t="s" s="4">
        <v>5</v>
      </c>
      <c r="D28" t="s" s="5">
        <v>23</v>
      </c>
    </row>
  </sheetData>
  <mergeCells count="1">
    <mergeCell ref="B3:D3"/>
  </mergeCells>
  <hyperlinks>
    <hyperlink ref="D10" location="'总表'!R1C1" tooltip="" display="总表"/>
    <hyperlink ref="D12" location="'A'!R1C1" tooltip="" display="A"/>
    <hyperlink ref="D14" location="'B1'!R1C1" tooltip="" display="B1"/>
    <hyperlink ref="D16" location="'B2'!R1C1" tooltip="" display="B2"/>
    <hyperlink ref="D18" location="'B3'!R1C1" tooltip="" display="B3"/>
    <hyperlink ref="D20" location="'B女'!R1C1" tooltip="" display="B女"/>
    <hyperlink ref="D22" location="'C1'!R1C1" tooltip="" display="C1"/>
    <hyperlink ref="D24" location="'C2'!R1C1" tooltip="" display="C2"/>
    <hyperlink ref="D26" location="'C女'!R1C1" tooltip="" display="C女"/>
    <hyperlink ref="D28" location="'D'!R1C1" tooltip="" display="D"/>
  </hyperlinks>
</worksheet>
</file>

<file path=xl/worksheets/sheet2.xml><?xml version="1.0" encoding="utf-8"?>
<worksheet xmlns:r="http://schemas.openxmlformats.org/officeDocument/2006/relationships" xmlns="http://schemas.openxmlformats.org/spreadsheetml/2006/main">
  <dimension ref="A1:E386"/>
  <sheetViews>
    <sheetView workbookViewId="0" showGridLines="0" defaultGridColor="1"/>
  </sheetViews>
  <sheetFormatPr defaultColWidth="8.83333" defaultRowHeight="23.1" customHeight="1" outlineLevelRow="0" outlineLevelCol="0"/>
  <cols>
    <col min="1" max="1" width="9" style="6" customWidth="1"/>
    <col min="2" max="4" width="11.3516" style="6" customWidth="1"/>
    <col min="5" max="5" width="17.3516" style="6" customWidth="1"/>
    <col min="6" max="256" width="8.85156" style="6" customWidth="1"/>
  </cols>
  <sheetData>
    <row r="1" ht="18.75" customHeight="1">
      <c r="A1" t="s" s="7">
        <v>6</v>
      </c>
      <c r="B1" s="8"/>
      <c r="C1" s="8"/>
      <c r="D1" s="8"/>
      <c r="E1" s="8"/>
    </row>
    <row r="2" ht="18.75" customHeight="1">
      <c r="A2" t="s" s="7">
        <v>7</v>
      </c>
      <c r="B2" t="s" s="7">
        <v>8</v>
      </c>
      <c r="C2" t="s" s="7">
        <v>9</v>
      </c>
      <c r="D2" t="s" s="7">
        <v>10</v>
      </c>
      <c r="E2" t="s" s="7">
        <v>11</v>
      </c>
    </row>
    <row r="3" ht="18.75" customHeight="1">
      <c r="A3" s="9">
        <v>1</v>
      </c>
      <c r="B3" t="s" s="7">
        <v>12</v>
      </c>
      <c r="C3" t="s" s="7">
        <v>13</v>
      </c>
      <c r="D3" t="s" s="7">
        <v>14</v>
      </c>
      <c r="E3" t="s" s="7">
        <v>15</v>
      </c>
    </row>
    <row r="4" ht="18.75" customHeight="1">
      <c r="A4" s="9">
        <v>2</v>
      </c>
      <c r="B4" t="s" s="7">
        <v>16</v>
      </c>
      <c r="C4" t="s" s="7">
        <v>17</v>
      </c>
      <c r="D4" t="s" s="7">
        <v>18</v>
      </c>
      <c r="E4" t="s" s="7">
        <v>19</v>
      </c>
    </row>
    <row r="5" ht="18.75" customHeight="1">
      <c r="A5" s="9">
        <v>3</v>
      </c>
      <c r="B5" t="s" s="7">
        <v>20</v>
      </c>
      <c r="C5" t="s" s="7">
        <v>17</v>
      </c>
      <c r="D5" t="s" s="7">
        <v>18</v>
      </c>
      <c r="E5" t="s" s="7">
        <v>21</v>
      </c>
    </row>
    <row r="6" ht="23.1" customHeight="1">
      <c r="A6" s="9">
        <v>4</v>
      </c>
      <c r="B6" t="s" s="7">
        <v>22</v>
      </c>
      <c r="C6" t="s" s="7">
        <v>13</v>
      </c>
      <c r="D6" t="s" s="7">
        <v>23</v>
      </c>
      <c r="E6" t="s" s="7">
        <v>24</v>
      </c>
    </row>
    <row r="7" ht="23.1" customHeight="1">
      <c r="A7" s="9">
        <v>5</v>
      </c>
      <c r="B7" t="s" s="7">
        <v>25</v>
      </c>
      <c r="C7" t="s" s="7">
        <v>13</v>
      </c>
      <c r="D7" t="s" s="7">
        <v>26</v>
      </c>
      <c r="E7" t="s" s="7">
        <v>27</v>
      </c>
    </row>
    <row r="8" ht="23.1" customHeight="1">
      <c r="A8" s="9">
        <v>6</v>
      </c>
      <c r="B8" t="s" s="7">
        <v>28</v>
      </c>
      <c r="C8" t="s" s="7">
        <v>13</v>
      </c>
      <c r="D8" t="s" s="7">
        <v>23</v>
      </c>
      <c r="E8" t="s" s="7">
        <v>29</v>
      </c>
    </row>
    <row r="9" ht="23.1" customHeight="1">
      <c r="A9" s="9">
        <v>7</v>
      </c>
      <c r="B9" t="s" s="7">
        <v>30</v>
      </c>
      <c r="C9" t="s" s="7">
        <v>13</v>
      </c>
      <c r="D9" t="s" s="7">
        <v>26</v>
      </c>
      <c r="E9" t="s" s="7">
        <v>31</v>
      </c>
    </row>
    <row r="10" ht="23.1" customHeight="1">
      <c r="A10" s="9">
        <v>8</v>
      </c>
      <c r="B10" t="s" s="7">
        <v>32</v>
      </c>
      <c r="C10" t="s" s="7">
        <v>17</v>
      </c>
      <c r="D10" t="s" s="7">
        <v>23</v>
      </c>
      <c r="E10" t="s" s="7">
        <v>33</v>
      </c>
    </row>
    <row r="11" ht="23.1" customHeight="1">
      <c r="A11" s="9">
        <v>9</v>
      </c>
      <c r="B11" t="s" s="7">
        <v>34</v>
      </c>
      <c r="C11" t="s" s="7">
        <v>13</v>
      </c>
      <c r="D11" t="s" s="7">
        <v>14</v>
      </c>
      <c r="E11" t="s" s="7">
        <v>35</v>
      </c>
    </row>
    <row r="12" ht="23.1" customHeight="1">
      <c r="A12" s="9">
        <v>10</v>
      </c>
      <c r="B12" t="s" s="7">
        <v>36</v>
      </c>
      <c r="C12" t="s" s="7">
        <v>13</v>
      </c>
      <c r="D12" t="s" s="7">
        <v>37</v>
      </c>
      <c r="E12" t="s" s="7">
        <v>38</v>
      </c>
    </row>
    <row r="13" ht="23.1" customHeight="1">
      <c r="A13" s="9">
        <v>11</v>
      </c>
      <c r="B13" t="s" s="7">
        <v>39</v>
      </c>
      <c r="C13" t="s" s="7">
        <v>17</v>
      </c>
      <c r="D13" t="s" s="7">
        <v>18</v>
      </c>
      <c r="E13" t="s" s="7">
        <v>40</v>
      </c>
    </row>
    <row r="14" ht="23.1" customHeight="1">
      <c r="A14" s="9">
        <v>12</v>
      </c>
      <c r="B14" t="s" s="7">
        <v>41</v>
      </c>
      <c r="C14" t="s" s="7">
        <v>13</v>
      </c>
      <c r="D14" t="s" s="7">
        <v>37</v>
      </c>
      <c r="E14" t="s" s="7">
        <v>42</v>
      </c>
    </row>
    <row r="15" ht="23.1" customHeight="1">
      <c r="A15" s="9">
        <v>13</v>
      </c>
      <c r="B15" t="s" s="7">
        <v>43</v>
      </c>
      <c r="C15" t="s" s="7">
        <v>13</v>
      </c>
      <c r="D15" t="s" s="7">
        <v>37</v>
      </c>
      <c r="E15" t="s" s="7">
        <v>44</v>
      </c>
    </row>
    <row r="16" ht="23.1" customHeight="1">
      <c r="A16" s="9">
        <v>14</v>
      </c>
      <c r="B16" t="s" s="7">
        <v>45</v>
      </c>
      <c r="C16" t="s" s="7">
        <v>13</v>
      </c>
      <c r="D16" t="s" s="7">
        <v>26</v>
      </c>
      <c r="E16" t="s" s="7">
        <v>46</v>
      </c>
    </row>
    <row r="17" ht="23.1" customHeight="1">
      <c r="A17" s="9">
        <v>15</v>
      </c>
      <c r="B17" t="s" s="7">
        <v>47</v>
      </c>
      <c r="C17" t="s" s="7">
        <v>13</v>
      </c>
      <c r="D17" t="s" s="7">
        <v>26</v>
      </c>
      <c r="E17" t="s" s="7">
        <v>48</v>
      </c>
    </row>
    <row r="18" ht="23.1" customHeight="1">
      <c r="A18" s="9">
        <v>16</v>
      </c>
      <c r="B18" t="s" s="7">
        <v>49</v>
      </c>
      <c r="C18" t="s" s="7">
        <v>13</v>
      </c>
      <c r="D18" t="s" s="7">
        <v>50</v>
      </c>
      <c r="E18" t="s" s="7">
        <v>51</v>
      </c>
    </row>
    <row r="19" ht="23.1" customHeight="1">
      <c r="A19" s="9">
        <v>17</v>
      </c>
      <c r="B19" t="s" s="7">
        <v>52</v>
      </c>
      <c r="C19" t="s" s="7">
        <v>13</v>
      </c>
      <c r="D19" t="s" s="7">
        <v>53</v>
      </c>
      <c r="E19" t="s" s="7">
        <v>54</v>
      </c>
    </row>
    <row r="20" ht="23.1" customHeight="1">
      <c r="A20" s="9">
        <v>18</v>
      </c>
      <c r="B20" t="s" s="7">
        <v>55</v>
      </c>
      <c r="C20" t="s" s="7">
        <v>13</v>
      </c>
      <c r="D20" t="s" s="7">
        <v>56</v>
      </c>
      <c r="E20" t="s" s="7">
        <v>57</v>
      </c>
    </row>
    <row r="21" ht="23.1" customHeight="1">
      <c r="A21" s="9">
        <v>19</v>
      </c>
      <c r="B21" t="s" s="7">
        <v>58</v>
      </c>
      <c r="C21" t="s" s="7">
        <v>13</v>
      </c>
      <c r="D21" t="s" s="7">
        <v>56</v>
      </c>
      <c r="E21" t="s" s="7">
        <v>59</v>
      </c>
    </row>
    <row r="22" ht="23.1" customHeight="1">
      <c r="A22" s="9">
        <v>20</v>
      </c>
      <c r="B22" t="s" s="7">
        <v>60</v>
      </c>
      <c r="C22" t="s" s="7">
        <v>13</v>
      </c>
      <c r="D22" t="s" s="7">
        <v>14</v>
      </c>
      <c r="E22" t="s" s="7">
        <v>61</v>
      </c>
    </row>
    <row r="23" ht="23.1" customHeight="1">
      <c r="A23" s="9">
        <v>21</v>
      </c>
      <c r="B23" t="s" s="7">
        <v>62</v>
      </c>
      <c r="C23" t="s" s="7">
        <v>13</v>
      </c>
      <c r="D23" t="s" s="7">
        <v>37</v>
      </c>
      <c r="E23" t="s" s="7">
        <v>63</v>
      </c>
    </row>
    <row r="24" ht="23.1" customHeight="1">
      <c r="A24" s="9">
        <v>22</v>
      </c>
      <c r="B24" t="s" s="7">
        <v>64</v>
      </c>
      <c r="C24" t="s" s="7">
        <v>13</v>
      </c>
      <c r="D24" t="s" s="7">
        <v>26</v>
      </c>
      <c r="E24" t="s" s="7">
        <v>65</v>
      </c>
    </row>
    <row r="25" ht="23.1" customHeight="1">
      <c r="A25" s="9">
        <v>23</v>
      </c>
      <c r="B25" t="s" s="7">
        <v>66</v>
      </c>
      <c r="C25" t="s" s="7">
        <v>13</v>
      </c>
      <c r="D25" t="s" s="7">
        <v>53</v>
      </c>
      <c r="E25" t="s" s="7">
        <v>67</v>
      </c>
    </row>
    <row r="26" ht="23.1" customHeight="1">
      <c r="A26" s="9">
        <v>24</v>
      </c>
      <c r="B26" t="s" s="7">
        <v>68</v>
      </c>
      <c r="C26" t="s" s="7">
        <v>13</v>
      </c>
      <c r="D26" t="s" s="7">
        <v>50</v>
      </c>
      <c r="E26" t="s" s="7">
        <v>69</v>
      </c>
    </row>
    <row r="27" ht="23.1" customHeight="1">
      <c r="A27" s="9">
        <v>25</v>
      </c>
      <c r="B27" t="s" s="7">
        <v>70</v>
      </c>
      <c r="C27" t="s" s="7">
        <v>13</v>
      </c>
      <c r="D27" t="s" s="7">
        <v>14</v>
      </c>
      <c r="E27" t="s" s="7">
        <v>71</v>
      </c>
    </row>
    <row r="28" ht="23.1" customHeight="1">
      <c r="A28" s="9">
        <v>26</v>
      </c>
      <c r="B28" t="s" s="7">
        <v>72</v>
      </c>
      <c r="C28" t="s" s="7">
        <v>17</v>
      </c>
      <c r="D28" t="s" s="7">
        <v>56</v>
      </c>
      <c r="E28" t="s" s="7">
        <v>73</v>
      </c>
    </row>
    <row r="29" ht="23.1" customHeight="1">
      <c r="A29" s="9">
        <v>27</v>
      </c>
      <c r="B29" t="s" s="7">
        <v>74</v>
      </c>
      <c r="C29" t="s" s="7">
        <v>13</v>
      </c>
      <c r="D29" t="s" s="7">
        <v>56</v>
      </c>
      <c r="E29" t="s" s="7">
        <v>75</v>
      </c>
    </row>
    <row r="30" ht="23.1" customHeight="1">
      <c r="A30" s="9">
        <v>28</v>
      </c>
      <c r="B30" t="s" s="7">
        <v>76</v>
      </c>
      <c r="C30" t="s" s="7">
        <v>13</v>
      </c>
      <c r="D30" t="s" s="7">
        <v>50</v>
      </c>
      <c r="E30" t="s" s="7">
        <v>77</v>
      </c>
    </row>
    <row r="31" ht="23.1" customHeight="1">
      <c r="A31" s="9">
        <v>29</v>
      </c>
      <c r="B31" t="s" s="7">
        <v>78</v>
      </c>
      <c r="C31" t="s" s="7">
        <v>17</v>
      </c>
      <c r="D31" t="s" s="7">
        <v>18</v>
      </c>
      <c r="E31" t="s" s="7">
        <v>79</v>
      </c>
    </row>
    <row r="32" ht="23.1" customHeight="1">
      <c r="A32" s="9">
        <v>30</v>
      </c>
      <c r="B32" t="s" s="7">
        <v>80</v>
      </c>
      <c r="C32" t="s" s="7">
        <v>13</v>
      </c>
      <c r="D32" t="s" s="7">
        <v>56</v>
      </c>
      <c r="E32" t="s" s="7">
        <v>81</v>
      </c>
    </row>
    <row r="33" ht="23.1" customHeight="1">
      <c r="A33" s="9">
        <v>31</v>
      </c>
      <c r="B33" t="s" s="7">
        <v>82</v>
      </c>
      <c r="C33" t="s" s="7">
        <v>13</v>
      </c>
      <c r="D33" t="s" s="7">
        <v>26</v>
      </c>
      <c r="E33" t="s" s="7">
        <v>83</v>
      </c>
    </row>
    <row r="34" ht="23.1" customHeight="1">
      <c r="A34" s="9">
        <v>32</v>
      </c>
      <c r="B34" t="s" s="7">
        <v>84</v>
      </c>
      <c r="C34" t="s" s="7">
        <v>13</v>
      </c>
      <c r="D34" t="s" s="7">
        <v>56</v>
      </c>
      <c r="E34" t="s" s="7">
        <v>85</v>
      </c>
    </row>
    <row r="35" ht="23.1" customHeight="1">
      <c r="A35" s="9">
        <v>33</v>
      </c>
      <c r="B35" t="s" s="7">
        <v>86</v>
      </c>
      <c r="C35" t="s" s="7">
        <v>17</v>
      </c>
      <c r="D35" t="s" s="7">
        <v>18</v>
      </c>
      <c r="E35" t="s" s="7">
        <v>87</v>
      </c>
    </row>
    <row r="36" ht="23.1" customHeight="1">
      <c r="A36" s="9">
        <v>34</v>
      </c>
      <c r="B36" t="s" s="7">
        <v>88</v>
      </c>
      <c r="C36" t="s" s="7">
        <v>13</v>
      </c>
      <c r="D36" t="s" s="7">
        <v>26</v>
      </c>
      <c r="E36" t="s" s="7">
        <v>89</v>
      </c>
    </row>
    <row r="37" ht="23.1" customHeight="1">
      <c r="A37" s="9">
        <v>35</v>
      </c>
      <c r="B37" t="s" s="7">
        <v>90</v>
      </c>
      <c r="C37" t="s" s="7">
        <v>13</v>
      </c>
      <c r="D37" t="s" s="7">
        <v>50</v>
      </c>
      <c r="E37" t="s" s="7">
        <v>91</v>
      </c>
    </row>
    <row r="38" ht="23.1" customHeight="1">
      <c r="A38" s="9">
        <v>36</v>
      </c>
      <c r="B38" t="s" s="7">
        <v>92</v>
      </c>
      <c r="C38" t="s" s="7">
        <v>13</v>
      </c>
      <c r="D38" t="s" s="7">
        <v>50</v>
      </c>
      <c r="E38" t="s" s="7">
        <v>93</v>
      </c>
    </row>
    <row r="39" ht="23.1" customHeight="1">
      <c r="A39" s="9">
        <v>37</v>
      </c>
      <c r="B39" t="s" s="7">
        <v>94</v>
      </c>
      <c r="C39" t="s" s="7">
        <v>13</v>
      </c>
      <c r="D39" t="s" s="7">
        <v>50</v>
      </c>
      <c r="E39" t="s" s="7">
        <v>95</v>
      </c>
    </row>
    <row r="40" ht="23.1" customHeight="1">
      <c r="A40" s="9">
        <v>38</v>
      </c>
      <c r="B40" t="s" s="7">
        <v>96</v>
      </c>
      <c r="C40" t="s" s="7">
        <v>13</v>
      </c>
      <c r="D40" t="s" s="7">
        <v>53</v>
      </c>
      <c r="E40" t="s" s="7">
        <v>97</v>
      </c>
    </row>
    <row r="41" ht="23.1" customHeight="1">
      <c r="A41" s="9">
        <v>39</v>
      </c>
      <c r="B41" t="s" s="7">
        <v>98</v>
      </c>
      <c r="C41" t="s" s="7">
        <v>13</v>
      </c>
      <c r="D41" t="s" s="7">
        <v>53</v>
      </c>
      <c r="E41" t="s" s="7">
        <v>99</v>
      </c>
    </row>
    <row r="42" ht="23.1" customHeight="1">
      <c r="A42" s="9">
        <v>40</v>
      </c>
      <c r="B42" t="s" s="7">
        <v>100</v>
      </c>
      <c r="C42" t="s" s="7">
        <v>13</v>
      </c>
      <c r="D42" t="s" s="7">
        <v>50</v>
      </c>
      <c r="E42" t="s" s="7">
        <v>101</v>
      </c>
    </row>
    <row r="43" ht="23.1" customHeight="1">
      <c r="A43" s="9">
        <v>41</v>
      </c>
      <c r="B43" t="s" s="7">
        <v>102</v>
      </c>
      <c r="C43" t="s" s="7">
        <v>17</v>
      </c>
      <c r="D43" t="s" s="7">
        <v>18</v>
      </c>
      <c r="E43" t="s" s="7">
        <v>103</v>
      </c>
    </row>
    <row r="44" ht="23.1" customHeight="1">
      <c r="A44" s="9">
        <v>42</v>
      </c>
      <c r="B44" t="s" s="7">
        <v>104</v>
      </c>
      <c r="C44" t="s" s="7">
        <v>13</v>
      </c>
      <c r="D44" t="s" s="7">
        <v>26</v>
      </c>
      <c r="E44" t="s" s="7">
        <v>105</v>
      </c>
    </row>
    <row r="45" ht="23.1" customHeight="1">
      <c r="A45" s="9">
        <v>43</v>
      </c>
      <c r="B45" t="s" s="7">
        <v>106</v>
      </c>
      <c r="C45" t="s" s="7">
        <v>13</v>
      </c>
      <c r="D45" t="s" s="7">
        <v>37</v>
      </c>
      <c r="E45" t="s" s="7">
        <v>107</v>
      </c>
    </row>
    <row r="46" ht="23.1" customHeight="1">
      <c r="A46" s="9">
        <v>44</v>
      </c>
      <c r="B46" t="s" s="7">
        <v>108</v>
      </c>
      <c r="C46" t="s" s="7">
        <v>13</v>
      </c>
      <c r="D46" t="s" s="7">
        <v>26</v>
      </c>
      <c r="E46" t="s" s="7">
        <v>109</v>
      </c>
    </row>
    <row r="47" ht="23.1" customHeight="1">
      <c r="A47" s="9">
        <v>45</v>
      </c>
      <c r="B47" t="s" s="7">
        <v>110</v>
      </c>
      <c r="C47" t="s" s="7">
        <v>17</v>
      </c>
      <c r="D47" t="s" s="7">
        <v>111</v>
      </c>
      <c r="E47" t="s" s="7">
        <v>83</v>
      </c>
    </row>
    <row r="48" ht="23.1" customHeight="1">
      <c r="A48" s="9">
        <v>46</v>
      </c>
      <c r="B48" t="s" s="7">
        <v>112</v>
      </c>
      <c r="C48" t="s" s="7">
        <v>13</v>
      </c>
      <c r="D48" t="s" s="7">
        <v>37</v>
      </c>
      <c r="E48" t="s" s="7">
        <v>113</v>
      </c>
    </row>
    <row r="49" ht="23.1" customHeight="1">
      <c r="A49" s="9">
        <v>47</v>
      </c>
      <c r="B49" t="s" s="7">
        <v>114</v>
      </c>
      <c r="C49" t="s" s="7">
        <v>13</v>
      </c>
      <c r="D49" t="s" s="7">
        <v>26</v>
      </c>
      <c r="E49" t="s" s="7">
        <v>115</v>
      </c>
    </row>
    <row r="50" ht="23.1" customHeight="1">
      <c r="A50" s="9">
        <v>48</v>
      </c>
      <c r="B50" t="s" s="7">
        <v>116</v>
      </c>
      <c r="C50" t="s" s="7">
        <v>13</v>
      </c>
      <c r="D50" t="s" s="7">
        <v>23</v>
      </c>
      <c r="E50" t="s" s="7">
        <v>117</v>
      </c>
    </row>
    <row r="51" ht="23.1" customHeight="1">
      <c r="A51" s="9">
        <v>49</v>
      </c>
      <c r="B51" t="s" s="7">
        <v>118</v>
      </c>
      <c r="C51" t="s" s="7">
        <v>13</v>
      </c>
      <c r="D51" t="s" s="7">
        <v>50</v>
      </c>
      <c r="E51" t="s" s="7">
        <v>119</v>
      </c>
    </row>
    <row r="52" ht="23.1" customHeight="1">
      <c r="A52" s="9">
        <v>50</v>
      </c>
      <c r="B52" t="s" s="7">
        <v>120</v>
      </c>
      <c r="C52" t="s" s="7">
        <v>13</v>
      </c>
      <c r="D52" t="s" s="7">
        <v>14</v>
      </c>
      <c r="E52" t="s" s="7">
        <v>121</v>
      </c>
    </row>
    <row r="53" ht="23.1" customHeight="1">
      <c r="A53" s="9">
        <v>51</v>
      </c>
      <c r="B53" t="s" s="7">
        <v>122</v>
      </c>
      <c r="C53" t="s" s="7">
        <v>13</v>
      </c>
      <c r="D53" t="s" s="7">
        <v>53</v>
      </c>
      <c r="E53" t="s" s="7">
        <v>123</v>
      </c>
    </row>
    <row r="54" ht="23.1" customHeight="1">
      <c r="A54" s="9">
        <v>52</v>
      </c>
      <c r="B54" t="s" s="7">
        <v>124</v>
      </c>
      <c r="C54" t="s" s="7">
        <v>13</v>
      </c>
      <c r="D54" t="s" s="7">
        <v>26</v>
      </c>
      <c r="E54" t="s" s="7">
        <v>125</v>
      </c>
    </row>
    <row r="55" ht="23.1" customHeight="1">
      <c r="A55" s="9">
        <v>53</v>
      </c>
      <c r="B55" t="s" s="7">
        <v>126</v>
      </c>
      <c r="C55" t="s" s="7">
        <v>13</v>
      </c>
      <c r="D55" t="s" s="7">
        <v>37</v>
      </c>
      <c r="E55" t="s" s="7">
        <v>127</v>
      </c>
    </row>
    <row r="56" ht="23.1" customHeight="1">
      <c r="A56" s="9">
        <v>54</v>
      </c>
      <c r="B56" t="s" s="7">
        <v>128</v>
      </c>
      <c r="C56" t="s" s="7">
        <v>13</v>
      </c>
      <c r="D56" t="s" s="7">
        <v>14</v>
      </c>
      <c r="E56" t="s" s="7">
        <v>129</v>
      </c>
    </row>
    <row r="57" ht="23.1" customHeight="1">
      <c r="A57" s="9">
        <v>55</v>
      </c>
      <c r="B57" t="s" s="7">
        <v>130</v>
      </c>
      <c r="C57" t="s" s="7">
        <v>17</v>
      </c>
      <c r="D57" t="s" s="7">
        <v>111</v>
      </c>
      <c r="E57" t="s" s="7">
        <v>131</v>
      </c>
    </row>
    <row r="58" ht="23.1" customHeight="1">
      <c r="A58" s="9">
        <v>56</v>
      </c>
      <c r="B58" t="s" s="7">
        <v>132</v>
      </c>
      <c r="C58" t="s" s="7">
        <v>13</v>
      </c>
      <c r="D58" t="s" s="7">
        <v>50</v>
      </c>
      <c r="E58" t="s" s="7">
        <v>133</v>
      </c>
    </row>
    <row r="59" ht="23.1" customHeight="1">
      <c r="A59" s="9">
        <v>57</v>
      </c>
      <c r="B59" t="s" s="7">
        <v>134</v>
      </c>
      <c r="C59" t="s" s="7">
        <v>13</v>
      </c>
      <c r="D59" t="s" s="7">
        <v>26</v>
      </c>
      <c r="E59" t="s" s="7">
        <v>135</v>
      </c>
    </row>
    <row r="60" ht="23.1" customHeight="1">
      <c r="A60" s="9">
        <v>58</v>
      </c>
      <c r="B60" t="s" s="7">
        <v>136</v>
      </c>
      <c r="C60" t="s" s="7">
        <v>13</v>
      </c>
      <c r="D60" t="s" s="7">
        <v>53</v>
      </c>
      <c r="E60" t="s" s="7">
        <v>137</v>
      </c>
    </row>
    <row r="61" ht="23.1" customHeight="1">
      <c r="A61" s="9">
        <v>59</v>
      </c>
      <c r="B61" t="s" s="7">
        <v>138</v>
      </c>
      <c r="C61" t="s" s="7">
        <v>13</v>
      </c>
      <c r="D61" t="s" s="7">
        <v>26</v>
      </c>
      <c r="E61" t="s" s="7">
        <v>139</v>
      </c>
    </row>
    <row r="62" ht="23.1" customHeight="1">
      <c r="A62" s="9">
        <v>60</v>
      </c>
      <c r="B62" t="s" s="7">
        <v>140</v>
      </c>
      <c r="C62" t="s" s="7">
        <v>13</v>
      </c>
      <c r="D62" t="s" s="7">
        <v>53</v>
      </c>
      <c r="E62" t="s" s="7">
        <v>141</v>
      </c>
    </row>
    <row r="63" ht="23.1" customHeight="1">
      <c r="A63" s="9">
        <v>61</v>
      </c>
      <c r="B63" t="s" s="7">
        <v>142</v>
      </c>
      <c r="C63" t="s" s="7">
        <v>13</v>
      </c>
      <c r="D63" t="s" s="7">
        <v>53</v>
      </c>
      <c r="E63" t="s" s="7">
        <v>143</v>
      </c>
    </row>
    <row r="64" ht="23.1" customHeight="1">
      <c r="A64" s="9">
        <v>62</v>
      </c>
      <c r="B64" t="s" s="7">
        <v>144</v>
      </c>
      <c r="C64" t="s" s="7">
        <v>13</v>
      </c>
      <c r="D64" t="s" s="7">
        <v>26</v>
      </c>
      <c r="E64" t="s" s="7">
        <v>145</v>
      </c>
    </row>
    <row r="65" ht="23.1" customHeight="1">
      <c r="A65" s="9">
        <v>63</v>
      </c>
      <c r="B65" t="s" s="7">
        <v>146</v>
      </c>
      <c r="C65" t="s" s="7">
        <v>13</v>
      </c>
      <c r="D65" t="s" s="7">
        <v>53</v>
      </c>
      <c r="E65" t="s" s="7">
        <v>147</v>
      </c>
    </row>
    <row r="66" ht="23.1" customHeight="1">
      <c r="A66" s="9">
        <v>64</v>
      </c>
      <c r="B66" t="s" s="7">
        <v>148</v>
      </c>
      <c r="C66" t="s" s="7">
        <v>13</v>
      </c>
      <c r="D66" t="s" s="7">
        <v>53</v>
      </c>
      <c r="E66" t="s" s="7">
        <v>149</v>
      </c>
    </row>
    <row r="67" ht="23.1" customHeight="1">
      <c r="A67" s="9">
        <v>65</v>
      </c>
      <c r="B67" t="s" s="7">
        <v>150</v>
      </c>
      <c r="C67" t="s" s="7">
        <v>13</v>
      </c>
      <c r="D67" t="s" s="7">
        <v>23</v>
      </c>
      <c r="E67" t="s" s="7">
        <v>151</v>
      </c>
    </row>
    <row r="68" ht="23.1" customHeight="1">
      <c r="A68" s="9">
        <v>66</v>
      </c>
      <c r="B68" t="s" s="7">
        <v>152</v>
      </c>
      <c r="C68" t="s" s="7">
        <v>13</v>
      </c>
      <c r="D68" t="s" s="7">
        <v>50</v>
      </c>
      <c r="E68" t="s" s="7">
        <v>153</v>
      </c>
    </row>
    <row r="69" ht="23.1" customHeight="1">
      <c r="A69" s="9">
        <v>67</v>
      </c>
      <c r="B69" t="s" s="7">
        <v>154</v>
      </c>
      <c r="C69" t="s" s="7">
        <v>13</v>
      </c>
      <c r="D69" t="s" s="7">
        <v>26</v>
      </c>
      <c r="E69" t="s" s="7">
        <v>155</v>
      </c>
    </row>
    <row r="70" ht="23.1" customHeight="1">
      <c r="A70" s="9">
        <v>68</v>
      </c>
      <c r="B70" t="s" s="7">
        <v>140</v>
      </c>
      <c r="C70" t="s" s="7">
        <v>13</v>
      </c>
      <c r="D70" t="s" s="7">
        <v>53</v>
      </c>
      <c r="E70" t="s" s="7">
        <v>156</v>
      </c>
    </row>
    <row r="71" ht="23.1" customHeight="1">
      <c r="A71" s="9">
        <v>69</v>
      </c>
      <c r="B71" t="s" s="7">
        <v>157</v>
      </c>
      <c r="C71" t="s" s="7">
        <v>13</v>
      </c>
      <c r="D71" t="s" s="7">
        <v>53</v>
      </c>
      <c r="E71" t="s" s="7">
        <v>99</v>
      </c>
    </row>
    <row r="72" ht="23.1" customHeight="1">
      <c r="A72" s="9">
        <v>70</v>
      </c>
      <c r="B72" t="s" s="7">
        <v>158</v>
      </c>
      <c r="C72" t="s" s="7">
        <v>13</v>
      </c>
      <c r="D72" t="s" s="7">
        <v>53</v>
      </c>
      <c r="E72" t="s" s="7">
        <v>159</v>
      </c>
    </row>
    <row r="73" ht="23.1" customHeight="1">
      <c r="A73" s="9">
        <v>71</v>
      </c>
      <c r="B73" t="s" s="7">
        <v>160</v>
      </c>
      <c r="C73" t="s" s="7">
        <v>13</v>
      </c>
      <c r="D73" t="s" s="7">
        <v>53</v>
      </c>
      <c r="E73" t="s" s="7">
        <v>161</v>
      </c>
    </row>
    <row r="74" ht="23.1" customHeight="1">
      <c r="A74" s="9">
        <v>72</v>
      </c>
      <c r="B74" t="s" s="7">
        <v>162</v>
      </c>
      <c r="C74" t="s" s="7">
        <v>13</v>
      </c>
      <c r="D74" t="s" s="7">
        <v>26</v>
      </c>
      <c r="E74" t="s" s="7">
        <v>163</v>
      </c>
    </row>
    <row r="75" ht="23.1" customHeight="1">
      <c r="A75" s="9">
        <v>73</v>
      </c>
      <c r="B75" t="s" s="7">
        <v>164</v>
      </c>
      <c r="C75" t="s" s="7">
        <v>17</v>
      </c>
      <c r="D75" t="s" s="7">
        <v>23</v>
      </c>
      <c r="E75" t="s" s="7">
        <v>165</v>
      </c>
    </row>
    <row r="76" ht="23.1" customHeight="1">
      <c r="A76" s="9">
        <v>74</v>
      </c>
      <c r="B76" t="s" s="7">
        <v>166</v>
      </c>
      <c r="C76" t="s" s="7">
        <v>13</v>
      </c>
      <c r="D76" t="s" s="7">
        <v>53</v>
      </c>
      <c r="E76" t="s" s="7">
        <v>167</v>
      </c>
    </row>
    <row r="77" ht="23.1" customHeight="1">
      <c r="A77" s="9">
        <v>75</v>
      </c>
      <c r="B77" t="s" s="7">
        <v>168</v>
      </c>
      <c r="C77" t="s" s="7">
        <v>13</v>
      </c>
      <c r="D77" t="s" s="7">
        <v>14</v>
      </c>
      <c r="E77" t="s" s="7">
        <v>169</v>
      </c>
    </row>
    <row r="78" ht="23.1" customHeight="1">
      <c r="A78" s="9">
        <v>76</v>
      </c>
      <c r="B78" t="s" s="7">
        <v>170</v>
      </c>
      <c r="C78" t="s" s="7">
        <v>13</v>
      </c>
      <c r="D78" t="s" s="7">
        <v>56</v>
      </c>
      <c r="E78" t="s" s="7">
        <v>171</v>
      </c>
    </row>
    <row r="79" ht="23.1" customHeight="1">
      <c r="A79" s="9">
        <v>77</v>
      </c>
      <c r="B79" t="s" s="7">
        <v>172</v>
      </c>
      <c r="C79" t="s" s="7">
        <v>17</v>
      </c>
      <c r="D79" t="s" s="7">
        <v>18</v>
      </c>
      <c r="E79" t="s" s="7">
        <v>173</v>
      </c>
    </row>
    <row r="80" ht="23.1" customHeight="1">
      <c r="A80" s="9">
        <v>78</v>
      </c>
      <c r="B80" t="s" s="7">
        <v>174</v>
      </c>
      <c r="C80" t="s" s="7">
        <v>13</v>
      </c>
      <c r="D80" t="s" s="7">
        <v>23</v>
      </c>
      <c r="E80" t="s" s="7">
        <v>175</v>
      </c>
    </row>
    <row r="81" ht="23.1" customHeight="1">
      <c r="A81" s="9">
        <v>79</v>
      </c>
      <c r="B81" t="s" s="7">
        <v>176</v>
      </c>
      <c r="C81" t="s" s="7">
        <v>13</v>
      </c>
      <c r="D81" t="s" s="7">
        <v>53</v>
      </c>
      <c r="E81" t="s" s="7">
        <v>177</v>
      </c>
    </row>
    <row r="82" ht="23.1" customHeight="1">
      <c r="A82" s="9">
        <v>80</v>
      </c>
      <c r="B82" t="s" s="7">
        <v>178</v>
      </c>
      <c r="C82" t="s" s="7">
        <v>13</v>
      </c>
      <c r="D82" t="s" s="7">
        <v>26</v>
      </c>
      <c r="E82" t="s" s="7">
        <v>179</v>
      </c>
    </row>
    <row r="83" ht="23.1" customHeight="1">
      <c r="A83" s="9">
        <v>81</v>
      </c>
      <c r="B83" t="s" s="7">
        <v>180</v>
      </c>
      <c r="C83" t="s" s="7">
        <v>13</v>
      </c>
      <c r="D83" t="s" s="7">
        <v>26</v>
      </c>
      <c r="E83" t="s" s="7">
        <v>181</v>
      </c>
    </row>
    <row r="84" ht="23.1" customHeight="1">
      <c r="A84" s="9">
        <v>82</v>
      </c>
      <c r="B84" t="s" s="7">
        <v>182</v>
      </c>
      <c r="C84" t="s" s="7">
        <v>13</v>
      </c>
      <c r="D84" t="s" s="7">
        <v>23</v>
      </c>
      <c r="E84" t="s" s="7">
        <v>183</v>
      </c>
    </row>
    <row r="85" ht="23.1" customHeight="1">
      <c r="A85" s="9">
        <v>83</v>
      </c>
      <c r="B85" t="s" s="7">
        <v>184</v>
      </c>
      <c r="C85" t="s" s="7">
        <v>13</v>
      </c>
      <c r="D85" t="s" s="7">
        <v>14</v>
      </c>
      <c r="E85" t="s" s="7">
        <v>185</v>
      </c>
    </row>
    <row r="86" ht="23.1" customHeight="1">
      <c r="A86" s="9">
        <v>84</v>
      </c>
      <c r="B86" t="s" s="7">
        <v>186</v>
      </c>
      <c r="C86" t="s" s="7">
        <v>13</v>
      </c>
      <c r="D86" t="s" s="7">
        <v>14</v>
      </c>
      <c r="E86" t="s" s="7">
        <v>187</v>
      </c>
    </row>
    <row r="87" ht="23.1" customHeight="1">
      <c r="A87" s="9">
        <v>85</v>
      </c>
      <c r="B87" t="s" s="7">
        <v>188</v>
      </c>
      <c r="C87" t="s" s="7">
        <v>13</v>
      </c>
      <c r="D87" t="s" s="7">
        <v>26</v>
      </c>
      <c r="E87" t="s" s="7">
        <v>145</v>
      </c>
    </row>
    <row r="88" ht="23.1" customHeight="1">
      <c r="A88" s="9">
        <v>86</v>
      </c>
      <c r="B88" t="s" s="7">
        <v>189</v>
      </c>
      <c r="C88" t="s" s="7">
        <v>13</v>
      </c>
      <c r="D88" t="s" s="7">
        <v>53</v>
      </c>
      <c r="E88" t="s" s="7">
        <v>190</v>
      </c>
    </row>
    <row r="89" ht="23.1" customHeight="1">
      <c r="A89" s="9">
        <v>87</v>
      </c>
      <c r="B89" t="s" s="7">
        <v>191</v>
      </c>
      <c r="C89" t="s" s="7">
        <v>13</v>
      </c>
      <c r="D89" t="s" s="7">
        <v>53</v>
      </c>
      <c r="E89" t="s" s="7">
        <v>192</v>
      </c>
    </row>
    <row r="90" ht="23.1" customHeight="1">
      <c r="A90" s="9">
        <v>88</v>
      </c>
      <c r="B90" t="s" s="7">
        <v>193</v>
      </c>
      <c r="C90" t="s" s="7">
        <v>13</v>
      </c>
      <c r="D90" t="s" s="7">
        <v>14</v>
      </c>
      <c r="E90" t="s" s="7">
        <v>194</v>
      </c>
    </row>
    <row r="91" ht="23.1" customHeight="1">
      <c r="A91" s="9">
        <v>89</v>
      </c>
      <c r="B91" t="s" s="10">
        <v>195</v>
      </c>
      <c r="C91" t="s" s="7">
        <v>17</v>
      </c>
      <c r="D91" t="s" s="7">
        <v>56</v>
      </c>
      <c r="E91" t="s" s="7">
        <v>196</v>
      </c>
    </row>
    <row r="92" ht="23.1" customHeight="1">
      <c r="A92" s="9">
        <v>90</v>
      </c>
      <c r="B92" t="s" s="10">
        <v>197</v>
      </c>
      <c r="C92" t="s" s="10">
        <v>13</v>
      </c>
      <c r="D92" t="s" s="7">
        <v>37</v>
      </c>
      <c r="E92" t="s" s="7">
        <v>198</v>
      </c>
    </row>
    <row r="93" ht="23.1" customHeight="1">
      <c r="A93" s="9">
        <v>91</v>
      </c>
      <c r="B93" t="s" s="10">
        <v>199</v>
      </c>
      <c r="C93" t="s" s="10">
        <v>13</v>
      </c>
      <c r="D93" t="s" s="7">
        <v>37</v>
      </c>
      <c r="E93" t="s" s="7">
        <v>200</v>
      </c>
    </row>
    <row r="94" ht="23.1" customHeight="1">
      <c r="A94" s="9">
        <v>92</v>
      </c>
      <c r="B94" t="s" s="10">
        <v>201</v>
      </c>
      <c r="C94" t="s" s="10">
        <v>13</v>
      </c>
      <c r="D94" t="s" s="7">
        <v>50</v>
      </c>
      <c r="E94" t="s" s="7">
        <v>202</v>
      </c>
    </row>
    <row r="95" ht="23.1" customHeight="1">
      <c r="A95" s="9">
        <v>93</v>
      </c>
      <c r="B95" t="s" s="10">
        <v>203</v>
      </c>
      <c r="C95" t="s" s="10">
        <v>13</v>
      </c>
      <c r="D95" t="s" s="7">
        <v>50</v>
      </c>
      <c r="E95" t="s" s="7">
        <v>204</v>
      </c>
    </row>
    <row r="96" ht="23.1" customHeight="1">
      <c r="A96" s="9">
        <v>94</v>
      </c>
      <c r="B96" t="s" s="10">
        <v>205</v>
      </c>
      <c r="C96" t="s" s="10">
        <v>13</v>
      </c>
      <c r="D96" t="s" s="7">
        <v>50</v>
      </c>
      <c r="E96" t="s" s="7">
        <v>206</v>
      </c>
    </row>
    <row r="97" ht="23.1" customHeight="1">
      <c r="A97" s="9">
        <v>95</v>
      </c>
      <c r="B97" t="s" s="10">
        <v>207</v>
      </c>
      <c r="C97" t="s" s="10">
        <v>13</v>
      </c>
      <c r="D97" t="s" s="7">
        <v>50</v>
      </c>
      <c r="E97" t="s" s="7">
        <v>208</v>
      </c>
    </row>
    <row r="98" ht="23.1" customHeight="1">
      <c r="A98" s="9">
        <v>96</v>
      </c>
      <c r="B98" t="s" s="10">
        <v>209</v>
      </c>
      <c r="C98" t="s" s="10">
        <v>13</v>
      </c>
      <c r="D98" t="s" s="7">
        <v>50</v>
      </c>
      <c r="E98" t="s" s="7">
        <v>210</v>
      </c>
    </row>
    <row r="99" ht="23.1" customHeight="1">
      <c r="A99" s="9">
        <v>97</v>
      </c>
      <c r="B99" t="s" s="10">
        <v>211</v>
      </c>
      <c r="C99" t="s" s="10">
        <v>13</v>
      </c>
      <c r="D99" t="s" s="7">
        <v>50</v>
      </c>
      <c r="E99" t="s" s="7">
        <v>212</v>
      </c>
    </row>
    <row r="100" ht="23.1" customHeight="1">
      <c r="A100" s="9">
        <v>98</v>
      </c>
      <c r="B100" t="s" s="10">
        <v>213</v>
      </c>
      <c r="C100" t="s" s="10">
        <v>13</v>
      </c>
      <c r="D100" t="s" s="7">
        <v>50</v>
      </c>
      <c r="E100" t="s" s="7">
        <v>214</v>
      </c>
    </row>
    <row r="101" ht="23.1" customHeight="1">
      <c r="A101" s="9">
        <v>99</v>
      </c>
      <c r="B101" t="s" s="10">
        <v>215</v>
      </c>
      <c r="C101" t="s" s="10">
        <v>13</v>
      </c>
      <c r="D101" t="s" s="7">
        <v>50</v>
      </c>
      <c r="E101" t="s" s="7">
        <v>216</v>
      </c>
    </row>
    <row r="102" ht="23.1" customHeight="1">
      <c r="A102" s="9">
        <v>100</v>
      </c>
      <c r="B102" t="s" s="10">
        <v>217</v>
      </c>
      <c r="C102" t="s" s="10">
        <v>17</v>
      </c>
      <c r="D102" t="s" s="7">
        <v>111</v>
      </c>
      <c r="E102" t="s" s="7">
        <v>218</v>
      </c>
    </row>
    <row r="103" ht="23.1" customHeight="1">
      <c r="A103" s="9">
        <v>101</v>
      </c>
      <c r="B103" t="s" s="10">
        <v>219</v>
      </c>
      <c r="C103" t="s" s="10">
        <v>17</v>
      </c>
      <c r="D103" t="s" s="7">
        <v>111</v>
      </c>
      <c r="E103" t="s" s="7">
        <v>220</v>
      </c>
    </row>
    <row r="104" ht="23.1" customHeight="1">
      <c r="A104" s="9">
        <v>102</v>
      </c>
      <c r="B104" t="s" s="10">
        <v>221</v>
      </c>
      <c r="C104" t="s" s="10">
        <v>17</v>
      </c>
      <c r="D104" t="s" s="7">
        <v>111</v>
      </c>
      <c r="E104" t="s" s="7">
        <v>222</v>
      </c>
    </row>
    <row r="105" ht="23.1" customHeight="1">
      <c r="A105" s="9">
        <v>103</v>
      </c>
      <c r="B105" t="s" s="10">
        <v>223</v>
      </c>
      <c r="C105" t="s" s="10">
        <v>17</v>
      </c>
      <c r="D105" t="s" s="7">
        <v>111</v>
      </c>
      <c r="E105" t="s" s="7">
        <v>224</v>
      </c>
    </row>
    <row r="106" ht="23.1" customHeight="1">
      <c r="A106" s="9">
        <v>104</v>
      </c>
      <c r="B106" t="s" s="10">
        <v>225</v>
      </c>
      <c r="C106" t="s" s="10">
        <v>17</v>
      </c>
      <c r="D106" t="s" s="7">
        <v>111</v>
      </c>
      <c r="E106" t="s" s="7">
        <v>226</v>
      </c>
    </row>
    <row r="107" ht="23.1" customHeight="1">
      <c r="A107" s="9">
        <v>105</v>
      </c>
      <c r="B107" t="s" s="10">
        <v>227</v>
      </c>
      <c r="C107" t="s" s="10">
        <v>13</v>
      </c>
      <c r="D107" t="s" s="7">
        <v>26</v>
      </c>
      <c r="E107" t="s" s="7">
        <v>228</v>
      </c>
    </row>
    <row r="108" ht="23.1" customHeight="1">
      <c r="A108" s="9">
        <v>106</v>
      </c>
      <c r="B108" t="s" s="10">
        <v>229</v>
      </c>
      <c r="C108" t="s" s="10">
        <v>13</v>
      </c>
      <c r="D108" t="s" s="7">
        <v>26</v>
      </c>
      <c r="E108" t="s" s="7">
        <v>230</v>
      </c>
    </row>
    <row r="109" ht="23.1" customHeight="1">
      <c r="A109" s="9">
        <v>107</v>
      </c>
      <c r="B109" t="s" s="10">
        <v>231</v>
      </c>
      <c r="C109" t="s" s="10">
        <v>13</v>
      </c>
      <c r="D109" t="s" s="7">
        <v>53</v>
      </c>
      <c r="E109" t="s" s="7">
        <v>190</v>
      </c>
    </row>
    <row r="110" ht="23.1" customHeight="1">
      <c r="A110" s="9">
        <v>108</v>
      </c>
      <c r="B110" t="s" s="10">
        <v>232</v>
      </c>
      <c r="C110" t="s" s="10">
        <v>13</v>
      </c>
      <c r="D110" t="s" s="7">
        <v>53</v>
      </c>
      <c r="E110" t="s" s="7">
        <v>233</v>
      </c>
    </row>
    <row r="111" ht="23.1" customHeight="1">
      <c r="A111" s="9">
        <v>109</v>
      </c>
      <c r="B111" t="s" s="10">
        <v>234</v>
      </c>
      <c r="C111" t="s" s="10">
        <v>13</v>
      </c>
      <c r="D111" t="s" s="7">
        <v>53</v>
      </c>
      <c r="E111" t="s" s="7">
        <v>235</v>
      </c>
    </row>
    <row r="112" ht="23.1" customHeight="1">
      <c r="A112" s="9">
        <v>110</v>
      </c>
      <c r="B112" t="s" s="10">
        <v>236</v>
      </c>
      <c r="C112" t="s" s="10">
        <v>13</v>
      </c>
      <c r="D112" t="s" s="7">
        <v>26</v>
      </c>
      <c r="E112" t="s" s="7">
        <v>135</v>
      </c>
    </row>
    <row r="113" ht="23.1" customHeight="1">
      <c r="A113" s="9">
        <v>111</v>
      </c>
      <c r="B113" t="s" s="10">
        <v>237</v>
      </c>
      <c r="C113" t="s" s="10">
        <v>13</v>
      </c>
      <c r="D113" t="s" s="7">
        <v>53</v>
      </c>
      <c r="E113" t="s" s="7">
        <v>238</v>
      </c>
    </row>
    <row r="114" ht="23.1" customHeight="1">
      <c r="A114" s="9">
        <v>112</v>
      </c>
      <c r="B114" t="s" s="10">
        <v>239</v>
      </c>
      <c r="C114" t="s" s="10">
        <v>13</v>
      </c>
      <c r="D114" t="s" s="7">
        <v>26</v>
      </c>
      <c r="E114" t="s" s="7">
        <v>240</v>
      </c>
    </row>
    <row r="115" ht="23.1" customHeight="1">
      <c r="A115" s="9">
        <v>113</v>
      </c>
      <c r="B115" t="s" s="10">
        <v>241</v>
      </c>
      <c r="C115" t="s" s="10">
        <v>13</v>
      </c>
      <c r="D115" t="s" s="7">
        <v>53</v>
      </c>
      <c r="E115" t="s" s="7">
        <v>242</v>
      </c>
    </row>
    <row r="116" ht="23.1" customHeight="1">
      <c r="A116" s="9">
        <v>114</v>
      </c>
      <c r="B116" t="s" s="10">
        <v>243</v>
      </c>
      <c r="C116" t="s" s="10">
        <v>13</v>
      </c>
      <c r="D116" t="s" s="7">
        <v>26</v>
      </c>
      <c r="E116" t="s" s="7">
        <v>244</v>
      </c>
    </row>
    <row r="117" ht="23.1" customHeight="1">
      <c r="A117" s="9">
        <v>115</v>
      </c>
      <c r="B117" t="s" s="10">
        <v>158</v>
      </c>
      <c r="C117" t="s" s="10">
        <v>13</v>
      </c>
      <c r="D117" t="s" s="7">
        <v>53</v>
      </c>
      <c r="E117" s="9">
        <v>2012.01</v>
      </c>
    </row>
    <row r="118" ht="23.1" customHeight="1">
      <c r="A118" s="9">
        <v>116</v>
      </c>
      <c r="B118" t="s" s="10">
        <v>245</v>
      </c>
      <c r="C118" t="s" s="10">
        <v>13</v>
      </c>
      <c r="D118" t="s" s="7">
        <v>14</v>
      </c>
      <c r="E118" t="s" s="7">
        <v>246</v>
      </c>
    </row>
    <row r="119" ht="23.1" customHeight="1">
      <c r="A119" s="9">
        <v>117</v>
      </c>
      <c r="B119" t="s" s="10">
        <v>247</v>
      </c>
      <c r="C119" t="s" s="10">
        <v>13</v>
      </c>
      <c r="D119" t="s" s="7">
        <v>14</v>
      </c>
      <c r="E119" t="s" s="7">
        <v>248</v>
      </c>
    </row>
    <row r="120" ht="23.1" customHeight="1">
      <c r="A120" s="9">
        <v>118</v>
      </c>
      <c r="B120" t="s" s="10">
        <v>249</v>
      </c>
      <c r="C120" t="s" s="10">
        <v>13</v>
      </c>
      <c r="D120" t="s" s="7">
        <v>14</v>
      </c>
      <c r="E120" t="s" s="7">
        <v>250</v>
      </c>
    </row>
    <row r="121" ht="23.1" customHeight="1">
      <c r="A121" s="9">
        <v>119</v>
      </c>
      <c r="B121" t="s" s="10">
        <v>251</v>
      </c>
      <c r="C121" t="s" s="10">
        <v>13</v>
      </c>
      <c r="D121" t="s" s="7">
        <v>53</v>
      </c>
      <c r="E121" t="s" s="7">
        <v>252</v>
      </c>
    </row>
    <row r="122" ht="23.1" customHeight="1">
      <c r="A122" s="9">
        <v>120</v>
      </c>
      <c r="B122" t="s" s="10">
        <v>253</v>
      </c>
      <c r="C122" t="s" s="10">
        <v>13</v>
      </c>
      <c r="D122" t="s" s="7">
        <v>14</v>
      </c>
      <c r="E122" t="s" s="7">
        <v>254</v>
      </c>
    </row>
    <row r="123" ht="23.1" customHeight="1">
      <c r="A123" s="9">
        <v>121</v>
      </c>
      <c r="B123" t="s" s="10">
        <v>255</v>
      </c>
      <c r="C123" t="s" s="10">
        <v>13</v>
      </c>
      <c r="D123" t="s" s="7">
        <v>53</v>
      </c>
      <c r="E123" t="s" s="7">
        <v>256</v>
      </c>
    </row>
    <row r="124" ht="23.1" customHeight="1">
      <c r="A124" s="9">
        <v>122</v>
      </c>
      <c r="B124" t="s" s="10">
        <v>257</v>
      </c>
      <c r="C124" t="s" s="10">
        <v>13</v>
      </c>
      <c r="D124" t="s" s="7">
        <v>14</v>
      </c>
      <c r="E124" t="s" s="7">
        <v>35</v>
      </c>
    </row>
    <row r="125" ht="23.1" customHeight="1">
      <c r="A125" s="9">
        <v>123</v>
      </c>
      <c r="B125" t="s" s="10">
        <v>258</v>
      </c>
      <c r="C125" t="s" s="10">
        <v>13</v>
      </c>
      <c r="D125" t="s" s="7">
        <v>14</v>
      </c>
      <c r="E125" t="s" s="7">
        <v>259</v>
      </c>
    </row>
    <row r="126" ht="23.1" customHeight="1">
      <c r="A126" s="9">
        <v>124</v>
      </c>
      <c r="B126" t="s" s="10">
        <v>260</v>
      </c>
      <c r="C126" t="s" s="10">
        <v>13</v>
      </c>
      <c r="D126" t="s" s="7">
        <v>53</v>
      </c>
      <c r="E126" t="s" s="7">
        <v>261</v>
      </c>
    </row>
    <row r="127" ht="23.1" customHeight="1">
      <c r="A127" s="9">
        <v>125</v>
      </c>
      <c r="B127" t="s" s="10">
        <v>262</v>
      </c>
      <c r="C127" t="s" s="10">
        <v>13</v>
      </c>
      <c r="D127" t="s" s="7">
        <v>14</v>
      </c>
      <c r="E127" t="s" s="7">
        <v>263</v>
      </c>
    </row>
    <row r="128" ht="23.1" customHeight="1">
      <c r="A128" s="9">
        <v>126</v>
      </c>
      <c r="B128" t="s" s="10">
        <v>264</v>
      </c>
      <c r="C128" t="s" s="10">
        <v>13</v>
      </c>
      <c r="D128" t="s" s="7">
        <v>14</v>
      </c>
      <c r="E128" t="s" s="7">
        <v>265</v>
      </c>
    </row>
    <row r="129" ht="23.1" customHeight="1">
      <c r="A129" s="9">
        <v>127</v>
      </c>
      <c r="B129" t="s" s="10">
        <v>266</v>
      </c>
      <c r="C129" t="s" s="10">
        <v>13</v>
      </c>
      <c r="D129" t="s" s="7">
        <v>50</v>
      </c>
      <c r="E129" t="s" s="7">
        <v>267</v>
      </c>
    </row>
    <row r="130" ht="23.1" customHeight="1">
      <c r="A130" s="9">
        <v>128</v>
      </c>
      <c r="B130" t="s" s="10">
        <v>268</v>
      </c>
      <c r="C130" t="s" s="10">
        <v>13</v>
      </c>
      <c r="D130" t="s" s="7">
        <v>14</v>
      </c>
      <c r="E130" t="s" s="7">
        <v>269</v>
      </c>
    </row>
    <row r="131" ht="23.1" customHeight="1">
      <c r="A131" s="9">
        <v>129</v>
      </c>
      <c r="B131" t="s" s="10">
        <v>270</v>
      </c>
      <c r="C131" t="s" s="10">
        <v>17</v>
      </c>
      <c r="D131" t="s" s="7">
        <v>23</v>
      </c>
      <c r="E131" t="s" s="7">
        <v>271</v>
      </c>
    </row>
    <row r="132" ht="23.1" customHeight="1">
      <c r="A132" s="9">
        <v>130</v>
      </c>
      <c r="B132" t="s" s="7">
        <v>272</v>
      </c>
      <c r="C132" t="s" s="7">
        <v>13</v>
      </c>
      <c r="D132" t="s" s="7">
        <v>14</v>
      </c>
      <c r="E132" t="s" s="7">
        <v>273</v>
      </c>
    </row>
    <row r="133" ht="23.1" customHeight="1">
      <c r="A133" s="9">
        <v>131</v>
      </c>
      <c r="B133" t="s" s="7">
        <v>274</v>
      </c>
      <c r="C133" t="s" s="7">
        <v>17</v>
      </c>
      <c r="D133" t="s" s="7">
        <v>18</v>
      </c>
      <c r="E133" t="s" s="7">
        <v>275</v>
      </c>
    </row>
    <row r="134" ht="23.1" customHeight="1">
      <c r="A134" s="9">
        <v>132</v>
      </c>
      <c r="B134" t="s" s="7">
        <v>276</v>
      </c>
      <c r="C134" t="s" s="7">
        <v>13</v>
      </c>
      <c r="D134" t="s" s="7">
        <v>53</v>
      </c>
      <c r="E134" t="s" s="7">
        <v>277</v>
      </c>
    </row>
    <row r="135" ht="23.1" customHeight="1">
      <c r="A135" s="9">
        <v>133</v>
      </c>
      <c r="B135" t="s" s="7">
        <v>278</v>
      </c>
      <c r="C135" t="s" s="7">
        <v>17</v>
      </c>
      <c r="D135" t="s" s="7">
        <v>18</v>
      </c>
      <c r="E135" t="s" s="7">
        <v>279</v>
      </c>
    </row>
    <row r="136" ht="23.1" customHeight="1">
      <c r="A136" s="9">
        <v>134</v>
      </c>
      <c r="B136" t="s" s="7">
        <v>280</v>
      </c>
      <c r="C136" t="s" s="7">
        <v>13</v>
      </c>
      <c r="D136" t="s" s="7">
        <v>50</v>
      </c>
      <c r="E136" t="s" s="7">
        <v>281</v>
      </c>
    </row>
    <row r="137" ht="23.1" customHeight="1">
      <c r="A137" s="9">
        <v>135</v>
      </c>
      <c r="B137" t="s" s="7">
        <v>282</v>
      </c>
      <c r="C137" t="s" s="7">
        <v>17</v>
      </c>
      <c r="D137" t="s" s="7">
        <v>111</v>
      </c>
      <c r="E137" t="s" s="7">
        <v>283</v>
      </c>
    </row>
    <row r="138" ht="23.1" customHeight="1">
      <c r="A138" s="9">
        <v>136</v>
      </c>
      <c r="B138" t="s" s="7">
        <v>284</v>
      </c>
      <c r="C138" t="s" s="7">
        <v>13</v>
      </c>
      <c r="D138" t="s" s="7">
        <v>37</v>
      </c>
      <c r="E138" t="s" s="7">
        <v>285</v>
      </c>
    </row>
    <row r="139" ht="23.1" customHeight="1">
      <c r="A139" s="9">
        <v>137</v>
      </c>
      <c r="B139" t="s" s="7">
        <v>286</v>
      </c>
      <c r="C139" t="s" s="7">
        <v>13</v>
      </c>
      <c r="D139" t="s" s="7">
        <v>23</v>
      </c>
      <c r="E139" t="s" s="7">
        <v>287</v>
      </c>
    </row>
    <row r="140" ht="23.1" customHeight="1">
      <c r="A140" s="9">
        <v>138</v>
      </c>
      <c r="B140" t="s" s="7">
        <v>288</v>
      </c>
      <c r="C140" t="s" s="7">
        <v>13</v>
      </c>
      <c r="D140" t="s" s="7">
        <v>37</v>
      </c>
      <c r="E140" t="s" s="7">
        <v>289</v>
      </c>
    </row>
    <row r="141" ht="23.1" customHeight="1">
      <c r="A141" s="9">
        <v>139</v>
      </c>
      <c r="B141" t="s" s="7">
        <v>290</v>
      </c>
      <c r="C141" t="s" s="7">
        <v>13</v>
      </c>
      <c r="D141" t="s" s="7">
        <v>14</v>
      </c>
      <c r="E141" t="s" s="7">
        <v>291</v>
      </c>
    </row>
    <row r="142" ht="23.1" customHeight="1">
      <c r="A142" s="9">
        <v>140</v>
      </c>
      <c r="B142" t="s" s="7">
        <v>292</v>
      </c>
      <c r="C142" t="s" s="7">
        <v>13</v>
      </c>
      <c r="D142" t="s" s="7">
        <v>37</v>
      </c>
      <c r="E142" t="s" s="7">
        <v>293</v>
      </c>
    </row>
    <row r="143" ht="23.1" customHeight="1">
      <c r="A143" s="9">
        <v>141</v>
      </c>
      <c r="B143" t="s" s="7">
        <v>294</v>
      </c>
      <c r="C143" t="s" s="7">
        <v>13</v>
      </c>
      <c r="D143" t="s" s="7">
        <v>53</v>
      </c>
      <c r="E143" t="s" s="7">
        <v>295</v>
      </c>
    </row>
    <row r="144" ht="23.1" customHeight="1">
      <c r="A144" s="9">
        <v>142</v>
      </c>
      <c r="B144" t="s" s="7">
        <v>296</v>
      </c>
      <c r="C144" t="s" s="7">
        <v>13</v>
      </c>
      <c r="D144" t="s" s="7">
        <v>23</v>
      </c>
      <c r="E144" t="s" s="7">
        <v>297</v>
      </c>
    </row>
    <row r="145" ht="23.1" customHeight="1">
      <c r="A145" s="9">
        <v>143</v>
      </c>
      <c r="B145" t="s" s="7">
        <v>298</v>
      </c>
      <c r="C145" t="s" s="7">
        <v>17</v>
      </c>
      <c r="D145" t="s" s="7">
        <v>23</v>
      </c>
      <c r="E145" t="s" s="7">
        <v>299</v>
      </c>
    </row>
    <row r="146" ht="23.1" customHeight="1">
      <c r="A146" s="9">
        <v>144</v>
      </c>
      <c r="B146" t="s" s="7">
        <v>300</v>
      </c>
      <c r="C146" t="s" s="7">
        <v>13</v>
      </c>
      <c r="D146" t="s" s="7">
        <v>53</v>
      </c>
      <c r="E146" t="s" s="7">
        <v>143</v>
      </c>
    </row>
    <row r="147" ht="23.1" customHeight="1">
      <c r="A147" s="9">
        <v>145</v>
      </c>
      <c r="B147" t="s" s="7">
        <v>301</v>
      </c>
      <c r="C147" t="s" s="7">
        <v>13</v>
      </c>
      <c r="D147" t="s" s="7">
        <v>26</v>
      </c>
      <c r="E147" t="s" s="7">
        <v>302</v>
      </c>
    </row>
    <row r="148" ht="23.1" customHeight="1">
      <c r="A148" s="9">
        <v>146</v>
      </c>
      <c r="B148" t="s" s="7">
        <v>303</v>
      </c>
      <c r="C148" t="s" s="7">
        <v>13</v>
      </c>
      <c r="D148" t="s" s="7">
        <v>26</v>
      </c>
      <c r="E148" t="s" s="7">
        <v>304</v>
      </c>
    </row>
    <row r="149" ht="23.1" customHeight="1">
      <c r="A149" s="9">
        <v>147</v>
      </c>
      <c r="B149" t="s" s="7">
        <v>305</v>
      </c>
      <c r="C149" t="s" s="7">
        <v>13</v>
      </c>
      <c r="D149" t="s" s="7">
        <v>37</v>
      </c>
      <c r="E149" t="s" s="7">
        <v>306</v>
      </c>
    </row>
    <row r="150" ht="23.1" customHeight="1">
      <c r="A150" s="9">
        <v>148</v>
      </c>
      <c r="B150" t="s" s="7">
        <v>307</v>
      </c>
      <c r="C150" t="s" s="7">
        <v>17</v>
      </c>
      <c r="D150" t="s" s="7">
        <v>18</v>
      </c>
      <c r="E150" t="s" s="7">
        <v>308</v>
      </c>
    </row>
    <row r="151" ht="23.1" customHeight="1">
      <c r="A151" s="9">
        <v>149</v>
      </c>
      <c r="B151" t="s" s="7">
        <v>309</v>
      </c>
      <c r="C151" t="s" s="7">
        <v>13</v>
      </c>
      <c r="D151" t="s" s="7">
        <v>53</v>
      </c>
      <c r="E151" t="s" s="7">
        <v>310</v>
      </c>
    </row>
    <row r="152" ht="23.1" customHeight="1">
      <c r="A152" s="9">
        <v>150</v>
      </c>
      <c r="B152" t="s" s="7">
        <v>311</v>
      </c>
      <c r="C152" t="s" s="7">
        <v>13</v>
      </c>
      <c r="D152" t="s" s="7">
        <v>50</v>
      </c>
      <c r="E152" t="s" s="7">
        <v>312</v>
      </c>
    </row>
    <row r="153" ht="23.1" customHeight="1">
      <c r="A153" s="9">
        <v>151</v>
      </c>
      <c r="B153" t="s" s="7">
        <v>313</v>
      </c>
      <c r="C153" t="s" s="7">
        <v>13</v>
      </c>
      <c r="D153" t="s" s="7">
        <v>50</v>
      </c>
      <c r="E153" t="s" s="7">
        <v>314</v>
      </c>
    </row>
    <row r="154" ht="23.1" customHeight="1">
      <c r="A154" s="9">
        <v>152</v>
      </c>
      <c r="B154" t="s" s="7">
        <v>315</v>
      </c>
      <c r="C154" t="s" s="7">
        <v>17</v>
      </c>
      <c r="D154" t="s" s="7">
        <v>18</v>
      </c>
      <c r="E154" t="s" s="7">
        <v>316</v>
      </c>
    </row>
    <row r="155" ht="23.1" customHeight="1">
      <c r="A155" s="9">
        <v>153</v>
      </c>
      <c r="B155" t="s" s="7">
        <v>317</v>
      </c>
      <c r="C155" t="s" s="7">
        <v>13</v>
      </c>
      <c r="D155" t="s" s="7">
        <v>14</v>
      </c>
      <c r="E155" t="s" s="7">
        <v>318</v>
      </c>
    </row>
    <row r="156" ht="23.1" customHeight="1">
      <c r="A156" s="9">
        <v>154</v>
      </c>
      <c r="B156" t="s" s="7">
        <v>319</v>
      </c>
      <c r="C156" t="s" s="7">
        <v>13</v>
      </c>
      <c r="D156" t="s" s="7">
        <v>37</v>
      </c>
      <c r="E156" t="s" s="7">
        <v>320</v>
      </c>
    </row>
    <row r="157" ht="23.1" customHeight="1">
      <c r="A157" s="9">
        <v>155</v>
      </c>
      <c r="B157" t="s" s="7">
        <v>321</v>
      </c>
      <c r="C157" t="s" s="7">
        <v>13</v>
      </c>
      <c r="D157" t="s" s="7">
        <v>23</v>
      </c>
      <c r="E157" t="s" s="7">
        <v>322</v>
      </c>
    </row>
    <row r="158" ht="23.1" customHeight="1">
      <c r="A158" s="9">
        <v>156</v>
      </c>
      <c r="B158" t="s" s="7">
        <v>323</v>
      </c>
      <c r="C158" t="s" s="7">
        <v>17</v>
      </c>
      <c r="D158" t="s" s="7">
        <v>18</v>
      </c>
      <c r="E158" t="s" s="7">
        <v>324</v>
      </c>
    </row>
    <row r="159" ht="23.1" customHeight="1">
      <c r="A159" s="9">
        <v>157</v>
      </c>
      <c r="B159" t="s" s="7">
        <v>325</v>
      </c>
      <c r="C159" t="s" s="7">
        <v>17</v>
      </c>
      <c r="D159" t="s" s="7">
        <v>18</v>
      </c>
      <c r="E159" t="s" s="7">
        <v>326</v>
      </c>
    </row>
    <row r="160" ht="23.1" customHeight="1">
      <c r="A160" s="9">
        <v>158</v>
      </c>
      <c r="B160" t="s" s="7">
        <v>327</v>
      </c>
      <c r="C160" t="s" s="7">
        <v>13</v>
      </c>
      <c r="D160" t="s" s="7">
        <v>37</v>
      </c>
      <c r="E160" t="s" s="7">
        <v>328</v>
      </c>
    </row>
    <row r="161" ht="23.1" customHeight="1">
      <c r="A161" s="9">
        <v>159</v>
      </c>
      <c r="B161" t="s" s="7">
        <v>329</v>
      </c>
      <c r="C161" t="s" s="7">
        <v>13</v>
      </c>
      <c r="D161" t="s" s="7">
        <v>14</v>
      </c>
      <c r="E161" t="s" s="7">
        <v>330</v>
      </c>
    </row>
    <row r="162" ht="23.1" customHeight="1">
      <c r="A162" s="9">
        <v>160</v>
      </c>
      <c r="B162" t="s" s="7">
        <v>331</v>
      </c>
      <c r="C162" t="s" s="7">
        <v>13</v>
      </c>
      <c r="D162" t="s" s="7">
        <v>23</v>
      </c>
      <c r="E162" t="s" s="7">
        <v>332</v>
      </c>
    </row>
    <row r="163" ht="23.1" customHeight="1">
      <c r="A163" s="9">
        <v>161</v>
      </c>
      <c r="B163" t="s" s="7">
        <v>333</v>
      </c>
      <c r="C163" t="s" s="7">
        <v>13</v>
      </c>
      <c r="D163" t="s" s="7">
        <v>14</v>
      </c>
      <c r="E163" t="s" s="7">
        <v>334</v>
      </c>
    </row>
    <row r="164" ht="23.1" customHeight="1">
      <c r="A164" s="9">
        <v>162</v>
      </c>
      <c r="B164" t="s" s="7">
        <v>335</v>
      </c>
      <c r="C164" t="s" s="7">
        <v>13</v>
      </c>
      <c r="D164" t="s" s="7">
        <v>37</v>
      </c>
      <c r="E164" t="s" s="7">
        <v>336</v>
      </c>
    </row>
    <row r="165" ht="23.1" customHeight="1">
      <c r="A165" s="9">
        <v>163</v>
      </c>
      <c r="B165" t="s" s="7">
        <v>337</v>
      </c>
      <c r="C165" t="s" s="7">
        <v>13</v>
      </c>
      <c r="D165" t="s" s="7">
        <v>50</v>
      </c>
      <c r="E165" t="s" s="7">
        <v>338</v>
      </c>
    </row>
    <row r="166" ht="23.1" customHeight="1">
      <c r="A166" s="9">
        <v>164</v>
      </c>
      <c r="B166" t="s" s="7">
        <v>339</v>
      </c>
      <c r="C166" t="s" s="7">
        <v>13</v>
      </c>
      <c r="D166" t="s" s="7">
        <v>37</v>
      </c>
      <c r="E166" t="s" s="7">
        <v>340</v>
      </c>
    </row>
    <row r="167" ht="23.1" customHeight="1">
      <c r="A167" s="9">
        <v>165</v>
      </c>
      <c r="B167" t="s" s="7">
        <v>341</v>
      </c>
      <c r="C167" t="s" s="7">
        <v>13</v>
      </c>
      <c r="D167" t="s" s="7">
        <v>50</v>
      </c>
      <c r="E167" t="s" s="7">
        <v>342</v>
      </c>
    </row>
    <row r="168" ht="23.1" customHeight="1">
      <c r="A168" s="9">
        <v>166</v>
      </c>
      <c r="B168" t="s" s="7">
        <v>343</v>
      </c>
      <c r="C168" t="s" s="7">
        <v>13</v>
      </c>
      <c r="D168" t="s" s="7">
        <v>53</v>
      </c>
      <c r="E168" t="s" s="7">
        <v>344</v>
      </c>
    </row>
    <row r="169" ht="23.1" customHeight="1">
      <c r="A169" s="9">
        <v>167</v>
      </c>
      <c r="B169" t="s" s="7">
        <v>345</v>
      </c>
      <c r="C169" t="s" s="7">
        <v>13</v>
      </c>
      <c r="D169" t="s" s="7">
        <v>50</v>
      </c>
      <c r="E169" t="s" s="7">
        <v>346</v>
      </c>
    </row>
    <row r="170" ht="23.1" customHeight="1">
      <c r="A170" s="9">
        <v>168</v>
      </c>
      <c r="B170" t="s" s="7">
        <v>347</v>
      </c>
      <c r="C170" t="s" s="7">
        <v>13</v>
      </c>
      <c r="D170" t="s" s="7">
        <v>37</v>
      </c>
      <c r="E170" t="s" s="7">
        <v>348</v>
      </c>
    </row>
    <row r="171" ht="23.1" customHeight="1">
      <c r="A171" s="9">
        <v>169</v>
      </c>
      <c r="B171" t="s" s="7">
        <v>349</v>
      </c>
      <c r="C171" t="s" s="7">
        <v>13</v>
      </c>
      <c r="D171" t="s" s="7">
        <v>50</v>
      </c>
      <c r="E171" t="s" s="7">
        <v>350</v>
      </c>
    </row>
    <row r="172" ht="23.1" customHeight="1">
      <c r="A172" s="9">
        <v>170</v>
      </c>
      <c r="B172" t="s" s="7">
        <v>351</v>
      </c>
      <c r="C172" t="s" s="7">
        <v>17</v>
      </c>
      <c r="D172" t="s" s="7">
        <v>18</v>
      </c>
      <c r="E172" t="s" s="7">
        <v>352</v>
      </c>
    </row>
    <row r="173" ht="23.1" customHeight="1">
      <c r="A173" s="9">
        <v>171</v>
      </c>
      <c r="B173" t="s" s="7">
        <v>353</v>
      </c>
      <c r="C173" t="s" s="7">
        <v>17</v>
      </c>
      <c r="D173" t="s" s="7">
        <v>18</v>
      </c>
      <c r="E173" t="s" s="7">
        <v>354</v>
      </c>
    </row>
    <row r="174" ht="23.1" customHeight="1">
      <c r="A174" s="9">
        <v>172</v>
      </c>
      <c r="B174" t="s" s="7">
        <v>355</v>
      </c>
      <c r="C174" t="s" s="7">
        <v>13</v>
      </c>
      <c r="D174" t="s" s="7">
        <v>14</v>
      </c>
      <c r="E174" t="s" s="7">
        <v>356</v>
      </c>
    </row>
    <row r="175" ht="23.1" customHeight="1">
      <c r="A175" s="9">
        <v>173</v>
      </c>
      <c r="B175" t="s" s="7">
        <v>357</v>
      </c>
      <c r="C175" t="s" s="7">
        <v>13</v>
      </c>
      <c r="D175" t="s" s="7">
        <v>56</v>
      </c>
      <c r="E175" t="s" s="7">
        <v>358</v>
      </c>
    </row>
    <row r="176" ht="23.1" customHeight="1">
      <c r="A176" s="9">
        <v>174</v>
      </c>
      <c r="B176" t="s" s="7">
        <v>359</v>
      </c>
      <c r="C176" t="s" s="7">
        <v>13</v>
      </c>
      <c r="D176" t="s" s="7">
        <v>56</v>
      </c>
      <c r="E176" t="s" s="7">
        <v>360</v>
      </c>
    </row>
    <row r="177" ht="23.1" customHeight="1">
      <c r="A177" s="9">
        <v>175</v>
      </c>
      <c r="B177" t="s" s="7">
        <v>361</v>
      </c>
      <c r="C177" t="s" s="7">
        <v>13</v>
      </c>
      <c r="D177" t="s" s="7">
        <v>56</v>
      </c>
      <c r="E177" t="s" s="7">
        <v>362</v>
      </c>
    </row>
    <row r="178" ht="23.1" customHeight="1">
      <c r="A178" s="9">
        <v>176</v>
      </c>
      <c r="B178" t="s" s="7">
        <v>363</v>
      </c>
      <c r="C178" t="s" s="7">
        <v>13</v>
      </c>
      <c r="D178" t="s" s="7">
        <v>56</v>
      </c>
      <c r="E178" t="s" s="7">
        <v>364</v>
      </c>
    </row>
    <row r="179" ht="23.1" customHeight="1">
      <c r="A179" s="9">
        <v>177</v>
      </c>
      <c r="B179" t="s" s="7">
        <v>365</v>
      </c>
      <c r="C179" t="s" s="7">
        <v>13</v>
      </c>
      <c r="D179" t="s" s="7">
        <v>56</v>
      </c>
      <c r="E179" t="s" s="7">
        <v>366</v>
      </c>
    </row>
    <row r="180" ht="23.1" customHeight="1">
      <c r="A180" s="9">
        <v>178</v>
      </c>
      <c r="B180" t="s" s="7">
        <v>367</v>
      </c>
      <c r="C180" t="s" s="7">
        <v>17</v>
      </c>
      <c r="D180" t="s" s="7">
        <v>56</v>
      </c>
      <c r="E180" t="s" s="7">
        <v>368</v>
      </c>
    </row>
    <row r="181" ht="23.1" customHeight="1">
      <c r="A181" s="9">
        <v>179</v>
      </c>
      <c r="B181" t="s" s="7">
        <v>369</v>
      </c>
      <c r="C181" t="s" s="7">
        <v>13</v>
      </c>
      <c r="D181" t="s" s="7">
        <v>56</v>
      </c>
      <c r="E181" t="s" s="7">
        <v>370</v>
      </c>
    </row>
    <row r="182" ht="23.1" customHeight="1">
      <c r="A182" s="9">
        <v>180</v>
      </c>
      <c r="B182" t="s" s="7">
        <v>371</v>
      </c>
      <c r="C182" t="s" s="7">
        <v>13</v>
      </c>
      <c r="D182" t="s" s="7">
        <v>56</v>
      </c>
      <c r="E182" t="s" s="7">
        <v>372</v>
      </c>
    </row>
    <row r="183" ht="23.1" customHeight="1">
      <c r="A183" s="9">
        <v>181</v>
      </c>
      <c r="B183" t="s" s="7">
        <v>373</v>
      </c>
      <c r="C183" t="s" s="7">
        <v>13</v>
      </c>
      <c r="D183" t="s" s="7">
        <v>50</v>
      </c>
      <c r="E183" t="s" s="7">
        <v>374</v>
      </c>
    </row>
    <row r="184" ht="23.1" customHeight="1">
      <c r="A184" s="9">
        <v>182</v>
      </c>
      <c r="B184" t="s" s="7">
        <v>375</v>
      </c>
      <c r="C184" t="s" s="7">
        <v>13</v>
      </c>
      <c r="D184" t="s" s="7">
        <v>50</v>
      </c>
      <c r="E184" t="s" s="7">
        <v>376</v>
      </c>
    </row>
    <row r="185" ht="23.1" customHeight="1">
      <c r="A185" s="9">
        <v>183</v>
      </c>
      <c r="B185" t="s" s="7">
        <v>377</v>
      </c>
      <c r="C185" t="s" s="7">
        <v>13</v>
      </c>
      <c r="D185" t="s" s="7">
        <v>50</v>
      </c>
      <c r="E185" t="s" s="7">
        <v>378</v>
      </c>
    </row>
    <row r="186" ht="23.1" customHeight="1">
      <c r="A186" s="9">
        <v>184</v>
      </c>
      <c r="B186" t="s" s="7">
        <v>379</v>
      </c>
      <c r="C186" t="s" s="7">
        <v>13</v>
      </c>
      <c r="D186" t="s" s="7">
        <v>37</v>
      </c>
      <c r="E186" t="s" s="7">
        <v>380</v>
      </c>
    </row>
    <row r="187" ht="23.1" customHeight="1">
      <c r="A187" s="9">
        <v>185</v>
      </c>
      <c r="B187" t="s" s="7">
        <v>381</v>
      </c>
      <c r="C187" t="s" s="7">
        <v>13</v>
      </c>
      <c r="D187" t="s" s="7">
        <v>37</v>
      </c>
      <c r="E187" t="s" s="7">
        <v>382</v>
      </c>
    </row>
    <row r="188" ht="23.1" customHeight="1">
      <c r="A188" s="9">
        <v>186</v>
      </c>
      <c r="B188" t="s" s="7">
        <v>383</v>
      </c>
      <c r="C188" t="s" s="7">
        <v>13</v>
      </c>
      <c r="D188" t="s" s="7">
        <v>37</v>
      </c>
      <c r="E188" t="s" s="7">
        <v>384</v>
      </c>
    </row>
    <row r="189" ht="23.1" customHeight="1">
      <c r="A189" s="9">
        <v>187</v>
      </c>
      <c r="B189" t="s" s="7">
        <v>385</v>
      </c>
      <c r="C189" t="s" s="7">
        <v>13</v>
      </c>
      <c r="D189" t="s" s="7">
        <v>37</v>
      </c>
      <c r="E189" t="s" s="7">
        <v>386</v>
      </c>
    </row>
    <row r="190" ht="23.1" customHeight="1">
      <c r="A190" s="9">
        <v>188</v>
      </c>
      <c r="B190" t="s" s="7">
        <v>387</v>
      </c>
      <c r="C190" t="s" s="7">
        <v>13</v>
      </c>
      <c r="D190" t="s" s="7">
        <v>50</v>
      </c>
      <c r="E190" t="s" s="7">
        <v>388</v>
      </c>
    </row>
    <row r="191" ht="23.1" customHeight="1">
      <c r="A191" s="9">
        <v>189</v>
      </c>
      <c r="B191" t="s" s="7">
        <v>389</v>
      </c>
      <c r="C191" t="s" s="7">
        <v>13</v>
      </c>
      <c r="D191" t="s" s="7">
        <v>50</v>
      </c>
      <c r="E191" t="s" s="7">
        <v>390</v>
      </c>
    </row>
    <row r="192" ht="23.1" customHeight="1">
      <c r="A192" s="9">
        <v>190</v>
      </c>
      <c r="B192" t="s" s="7">
        <v>391</v>
      </c>
      <c r="C192" t="s" s="7">
        <v>13</v>
      </c>
      <c r="D192" t="s" s="7">
        <v>37</v>
      </c>
      <c r="E192" t="s" s="7">
        <v>392</v>
      </c>
    </row>
    <row r="193" ht="23.1" customHeight="1">
      <c r="A193" s="9">
        <v>191</v>
      </c>
      <c r="B193" t="s" s="7">
        <v>393</v>
      </c>
      <c r="C193" t="s" s="7">
        <v>13</v>
      </c>
      <c r="D193" t="s" s="7">
        <v>37</v>
      </c>
      <c r="E193" t="s" s="7">
        <v>394</v>
      </c>
    </row>
    <row r="194" ht="23.1" customHeight="1">
      <c r="A194" s="9">
        <v>192</v>
      </c>
      <c r="B194" t="s" s="7">
        <v>395</v>
      </c>
      <c r="C194" t="s" s="7">
        <v>13</v>
      </c>
      <c r="D194" t="s" s="7">
        <v>37</v>
      </c>
      <c r="E194" t="s" s="7">
        <v>396</v>
      </c>
    </row>
    <row r="195" ht="23.1" customHeight="1">
      <c r="A195" s="9">
        <v>193</v>
      </c>
      <c r="B195" t="s" s="7">
        <v>397</v>
      </c>
      <c r="C195" t="s" s="7">
        <v>13</v>
      </c>
      <c r="D195" t="s" s="7">
        <v>37</v>
      </c>
      <c r="E195" t="s" s="7">
        <v>398</v>
      </c>
    </row>
    <row r="196" ht="23.1" customHeight="1">
      <c r="A196" s="9">
        <v>194</v>
      </c>
      <c r="B196" t="s" s="7">
        <v>399</v>
      </c>
      <c r="C196" t="s" s="7">
        <v>13</v>
      </c>
      <c r="D196" t="s" s="7">
        <v>37</v>
      </c>
      <c r="E196" t="s" s="7">
        <v>400</v>
      </c>
    </row>
    <row r="197" ht="23.1" customHeight="1">
      <c r="A197" s="9">
        <v>195</v>
      </c>
      <c r="B197" t="s" s="7">
        <v>401</v>
      </c>
      <c r="C197" t="s" s="7">
        <v>13</v>
      </c>
      <c r="D197" t="s" s="7">
        <v>37</v>
      </c>
      <c r="E197" t="s" s="7">
        <v>402</v>
      </c>
    </row>
    <row r="198" ht="23.1" customHeight="1">
      <c r="A198" s="9">
        <v>196</v>
      </c>
      <c r="B198" t="s" s="7">
        <v>403</v>
      </c>
      <c r="C198" t="s" s="7">
        <v>13</v>
      </c>
      <c r="D198" t="s" s="7">
        <v>50</v>
      </c>
      <c r="E198" t="s" s="7">
        <v>404</v>
      </c>
    </row>
    <row r="199" ht="23.1" customHeight="1">
      <c r="A199" s="9">
        <v>197</v>
      </c>
      <c r="B199" t="s" s="7">
        <v>405</v>
      </c>
      <c r="C199" t="s" s="7">
        <v>13</v>
      </c>
      <c r="D199" t="s" s="7">
        <v>50</v>
      </c>
      <c r="E199" t="s" s="7">
        <v>406</v>
      </c>
    </row>
    <row r="200" ht="23.1" customHeight="1">
      <c r="A200" s="9">
        <v>198</v>
      </c>
      <c r="B200" t="s" s="7">
        <v>407</v>
      </c>
      <c r="C200" t="s" s="7">
        <v>13</v>
      </c>
      <c r="D200" t="s" s="7">
        <v>37</v>
      </c>
      <c r="E200" t="s" s="7">
        <v>408</v>
      </c>
    </row>
    <row r="201" ht="23.1" customHeight="1">
      <c r="A201" s="9">
        <v>199</v>
      </c>
      <c r="B201" t="s" s="7">
        <v>409</v>
      </c>
      <c r="C201" t="s" s="7">
        <v>13</v>
      </c>
      <c r="D201" t="s" s="7">
        <v>37</v>
      </c>
      <c r="E201" t="s" s="7">
        <v>410</v>
      </c>
    </row>
    <row r="202" ht="23.1" customHeight="1">
      <c r="A202" s="9">
        <v>200</v>
      </c>
      <c r="B202" t="s" s="7">
        <v>411</v>
      </c>
      <c r="C202" t="s" s="7">
        <v>17</v>
      </c>
      <c r="D202" t="s" s="7">
        <v>18</v>
      </c>
      <c r="E202" t="s" s="7">
        <v>412</v>
      </c>
    </row>
    <row r="203" ht="23.1" customHeight="1">
      <c r="A203" s="9">
        <v>201</v>
      </c>
      <c r="B203" t="s" s="7">
        <v>413</v>
      </c>
      <c r="C203" t="s" s="7">
        <v>13</v>
      </c>
      <c r="D203" t="s" s="7">
        <v>37</v>
      </c>
      <c r="E203" t="s" s="7">
        <v>414</v>
      </c>
    </row>
    <row r="204" ht="23.1" customHeight="1">
      <c r="A204" s="9">
        <v>202</v>
      </c>
      <c r="B204" t="s" s="7">
        <v>415</v>
      </c>
      <c r="C204" t="s" s="7">
        <v>13</v>
      </c>
      <c r="D204" t="s" s="7">
        <v>37</v>
      </c>
      <c r="E204" t="s" s="7">
        <v>416</v>
      </c>
    </row>
    <row r="205" ht="23.1" customHeight="1">
      <c r="A205" s="9">
        <v>203</v>
      </c>
      <c r="B205" t="s" s="7">
        <v>417</v>
      </c>
      <c r="C205" t="s" s="7">
        <v>17</v>
      </c>
      <c r="D205" t="s" s="7">
        <v>18</v>
      </c>
      <c r="E205" t="s" s="7">
        <v>418</v>
      </c>
    </row>
    <row r="206" ht="23.1" customHeight="1">
      <c r="A206" s="9">
        <v>204</v>
      </c>
      <c r="B206" t="s" s="7">
        <v>419</v>
      </c>
      <c r="C206" t="s" s="7">
        <v>13</v>
      </c>
      <c r="D206" t="s" s="7">
        <v>14</v>
      </c>
      <c r="E206" t="s" s="7">
        <v>420</v>
      </c>
    </row>
    <row r="207" ht="23.1" customHeight="1">
      <c r="A207" s="9">
        <v>205</v>
      </c>
      <c r="B207" t="s" s="7">
        <v>421</v>
      </c>
      <c r="C207" t="s" s="7">
        <v>13</v>
      </c>
      <c r="D207" t="s" s="7">
        <v>14</v>
      </c>
      <c r="E207" t="s" s="7">
        <v>422</v>
      </c>
    </row>
    <row r="208" ht="23.1" customHeight="1">
      <c r="A208" s="9">
        <v>206</v>
      </c>
      <c r="B208" t="s" s="7">
        <v>423</v>
      </c>
      <c r="C208" t="s" s="7">
        <v>13</v>
      </c>
      <c r="D208" t="s" s="7">
        <v>14</v>
      </c>
      <c r="E208" t="s" s="7">
        <v>424</v>
      </c>
    </row>
    <row r="209" ht="23.1" customHeight="1">
      <c r="A209" s="9">
        <v>207</v>
      </c>
      <c r="B209" t="s" s="7">
        <v>425</v>
      </c>
      <c r="C209" t="s" s="7">
        <v>13</v>
      </c>
      <c r="D209" t="s" s="7">
        <v>14</v>
      </c>
      <c r="E209" t="s" s="7">
        <v>426</v>
      </c>
    </row>
    <row r="210" ht="23.1" customHeight="1">
      <c r="A210" s="9">
        <v>208</v>
      </c>
      <c r="B210" t="s" s="7">
        <v>427</v>
      </c>
      <c r="C210" t="s" s="7">
        <v>13</v>
      </c>
      <c r="D210" t="s" s="7">
        <v>14</v>
      </c>
      <c r="E210" t="s" s="7">
        <v>428</v>
      </c>
    </row>
    <row r="211" ht="23.1" customHeight="1">
      <c r="A211" s="9">
        <v>209</v>
      </c>
      <c r="B211" t="s" s="7">
        <v>429</v>
      </c>
      <c r="C211" t="s" s="7">
        <v>13</v>
      </c>
      <c r="D211" t="s" s="7">
        <v>26</v>
      </c>
      <c r="E211" t="s" s="7">
        <v>430</v>
      </c>
    </row>
    <row r="212" ht="23.1" customHeight="1">
      <c r="A212" s="9">
        <v>210</v>
      </c>
      <c r="B212" t="s" s="7">
        <v>431</v>
      </c>
      <c r="C212" t="s" s="7">
        <v>13</v>
      </c>
      <c r="D212" t="s" s="7">
        <v>37</v>
      </c>
      <c r="E212" t="s" s="7">
        <v>432</v>
      </c>
    </row>
    <row r="213" ht="23.1" customHeight="1">
      <c r="A213" s="9">
        <v>211</v>
      </c>
      <c r="B213" t="s" s="7">
        <v>433</v>
      </c>
      <c r="C213" t="s" s="7">
        <v>13</v>
      </c>
      <c r="D213" t="s" s="7">
        <v>14</v>
      </c>
      <c r="E213" t="s" s="7">
        <v>434</v>
      </c>
    </row>
    <row r="214" ht="23.1" customHeight="1">
      <c r="A214" s="9">
        <v>212</v>
      </c>
      <c r="B214" t="s" s="7">
        <v>435</v>
      </c>
      <c r="C214" t="s" s="7">
        <v>13</v>
      </c>
      <c r="D214" t="s" s="7">
        <v>23</v>
      </c>
      <c r="E214" t="s" s="7">
        <v>436</v>
      </c>
    </row>
    <row r="215" ht="23.1" customHeight="1">
      <c r="A215" s="9">
        <v>213</v>
      </c>
      <c r="B215" t="s" s="7">
        <v>437</v>
      </c>
      <c r="C215" t="s" s="7">
        <v>13</v>
      </c>
      <c r="D215" t="s" s="7">
        <v>37</v>
      </c>
      <c r="E215" t="s" s="7">
        <v>438</v>
      </c>
    </row>
    <row r="216" ht="23.1" customHeight="1">
      <c r="A216" s="9">
        <v>214</v>
      </c>
      <c r="B216" t="s" s="7">
        <v>439</v>
      </c>
      <c r="C216" t="s" s="7">
        <v>17</v>
      </c>
      <c r="D216" t="s" s="7">
        <v>111</v>
      </c>
      <c r="E216" t="s" s="7">
        <v>440</v>
      </c>
    </row>
    <row r="217" ht="23.1" customHeight="1">
      <c r="A217" s="9">
        <v>215</v>
      </c>
      <c r="B217" t="s" s="7">
        <v>441</v>
      </c>
      <c r="C217" t="s" s="7">
        <v>13</v>
      </c>
      <c r="D217" t="s" s="7">
        <v>37</v>
      </c>
      <c r="E217" t="s" s="7">
        <v>442</v>
      </c>
    </row>
    <row r="218" ht="23.1" customHeight="1">
      <c r="A218" s="9">
        <v>216</v>
      </c>
      <c r="B218" t="s" s="7">
        <v>443</v>
      </c>
      <c r="C218" t="s" s="7">
        <v>13</v>
      </c>
      <c r="D218" t="s" s="7">
        <v>37</v>
      </c>
      <c r="E218" t="s" s="7">
        <v>444</v>
      </c>
    </row>
    <row r="219" ht="23.1" customHeight="1">
      <c r="A219" s="9">
        <v>217</v>
      </c>
      <c r="B219" t="s" s="7">
        <v>445</v>
      </c>
      <c r="C219" t="s" s="7">
        <v>13</v>
      </c>
      <c r="D219" t="s" s="7">
        <v>14</v>
      </c>
      <c r="E219" t="s" s="7">
        <v>446</v>
      </c>
    </row>
    <row r="220" ht="23.1" customHeight="1">
      <c r="A220" s="9">
        <v>218</v>
      </c>
      <c r="B220" t="s" s="7">
        <v>447</v>
      </c>
      <c r="C220" t="s" s="7">
        <v>13</v>
      </c>
      <c r="D220" t="s" s="7">
        <v>50</v>
      </c>
      <c r="E220" t="s" s="7">
        <v>448</v>
      </c>
    </row>
    <row r="221" ht="23.1" customHeight="1">
      <c r="A221" s="9">
        <v>219</v>
      </c>
      <c r="B221" t="s" s="7">
        <v>449</v>
      </c>
      <c r="C221" t="s" s="7">
        <v>13</v>
      </c>
      <c r="D221" t="s" s="7">
        <v>53</v>
      </c>
      <c r="E221" t="s" s="7">
        <v>450</v>
      </c>
    </row>
    <row r="222" ht="23.1" customHeight="1">
      <c r="A222" s="9">
        <v>220</v>
      </c>
      <c r="B222" t="s" s="7">
        <v>451</v>
      </c>
      <c r="C222" t="s" s="7">
        <v>17</v>
      </c>
      <c r="D222" t="s" s="7">
        <v>18</v>
      </c>
      <c r="E222" t="s" s="7">
        <v>452</v>
      </c>
    </row>
    <row r="223" ht="23.1" customHeight="1">
      <c r="A223" s="9">
        <v>221</v>
      </c>
      <c r="B223" t="s" s="7">
        <v>453</v>
      </c>
      <c r="C223" t="s" s="7">
        <v>13</v>
      </c>
      <c r="D223" t="s" s="7">
        <v>14</v>
      </c>
      <c r="E223" t="s" s="7">
        <v>454</v>
      </c>
    </row>
    <row r="224" ht="23.1" customHeight="1">
      <c r="A224" s="9">
        <v>222</v>
      </c>
      <c r="B224" t="s" s="7">
        <v>455</v>
      </c>
      <c r="C224" t="s" s="7">
        <v>13</v>
      </c>
      <c r="D224" t="s" s="7">
        <v>56</v>
      </c>
      <c r="E224" t="s" s="7">
        <v>456</v>
      </c>
    </row>
    <row r="225" ht="23.1" customHeight="1">
      <c r="A225" s="9">
        <v>223</v>
      </c>
      <c r="B225" t="s" s="7">
        <v>457</v>
      </c>
      <c r="C225" t="s" s="7">
        <v>17</v>
      </c>
      <c r="D225" t="s" s="7">
        <v>111</v>
      </c>
      <c r="E225" t="s" s="7">
        <v>458</v>
      </c>
    </row>
    <row r="226" ht="23.1" customHeight="1">
      <c r="A226" s="9">
        <v>224</v>
      </c>
      <c r="B226" t="s" s="7">
        <v>459</v>
      </c>
      <c r="C226" t="s" s="7">
        <v>13</v>
      </c>
      <c r="D226" t="s" s="7">
        <v>23</v>
      </c>
      <c r="E226" t="s" s="7">
        <v>460</v>
      </c>
    </row>
    <row r="227" ht="23.1" customHeight="1">
      <c r="A227" s="9">
        <v>225</v>
      </c>
      <c r="B227" t="s" s="7">
        <v>461</v>
      </c>
      <c r="C227" t="s" s="7">
        <v>13</v>
      </c>
      <c r="D227" t="s" s="7">
        <v>26</v>
      </c>
      <c r="E227" t="s" s="7">
        <v>462</v>
      </c>
    </row>
    <row r="228" ht="23.1" customHeight="1">
      <c r="A228" s="9">
        <v>226</v>
      </c>
      <c r="B228" t="s" s="7">
        <v>463</v>
      </c>
      <c r="C228" t="s" s="7">
        <v>17</v>
      </c>
      <c r="D228" t="s" s="7">
        <v>111</v>
      </c>
      <c r="E228" t="s" s="7">
        <v>464</v>
      </c>
    </row>
    <row r="229" ht="23.1" customHeight="1">
      <c r="A229" s="9">
        <v>227</v>
      </c>
      <c r="B229" t="s" s="7">
        <v>465</v>
      </c>
      <c r="C229" t="s" s="7">
        <v>13</v>
      </c>
      <c r="D229" t="s" s="7">
        <v>37</v>
      </c>
      <c r="E229" t="s" s="7">
        <v>466</v>
      </c>
    </row>
    <row r="230" ht="23.1" customHeight="1">
      <c r="A230" s="9">
        <v>228</v>
      </c>
      <c r="B230" t="s" s="7">
        <v>467</v>
      </c>
      <c r="C230" t="s" s="7">
        <v>13</v>
      </c>
      <c r="D230" t="s" s="7">
        <v>37</v>
      </c>
      <c r="E230" t="s" s="7">
        <v>468</v>
      </c>
    </row>
    <row r="231" ht="23.1" customHeight="1">
      <c r="A231" s="9">
        <v>229</v>
      </c>
      <c r="B231" t="s" s="7">
        <v>469</v>
      </c>
      <c r="C231" t="s" s="7">
        <v>13</v>
      </c>
      <c r="D231" t="s" s="7">
        <v>53</v>
      </c>
      <c r="E231" t="s" s="7">
        <v>470</v>
      </c>
    </row>
    <row r="232" ht="23.1" customHeight="1">
      <c r="A232" s="9">
        <v>230</v>
      </c>
      <c r="B232" t="s" s="7">
        <v>471</v>
      </c>
      <c r="C232" t="s" s="7">
        <v>13</v>
      </c>
      <c r="D232" t="s" s="7">
        <v>50</v>
      </c>
      <c r="E232" t="s" s="7">
        <v>472</v>
      </c>
    </row>
    <row r="233" ht="23.1" customHeight="1">
      <c r="A233" s="9">
        <v>231</v>
      </c>
      <c r="B233" t="s" s="7">
        <v>473</v>
      </c>
      <c r="C233" t="s" s="7">
        <v>13</v>
      </c>
      <c r="D233" t="s" s="7">
        <v>53</v>
      </c>
      <c r="E233" t="s" s="7">
        <v>256</v>
      </c>
    </row>
    <row r="234" ht="23.1" customHeight="1">
      <c r="A234" s="9">
        <v>232</v>
      </c>
      <c r="B234" t="s" s="7">
        <v>474</v>
      </c>
      <c r="C234" t="s" s="7">
        <v>13</v>
      </c>
      <c r="D234" t="s" s="7">
        <v>26</v>
      </c>
      <c r="E234" t="s" s="7">
        <v>475</v>
      </c>
    </row>
    <row r="235" ht="23.1" customHeight="1">
      <c r="A235" s="9">
        <v>233</v>
      </c>
      <c r="B235" t="s" s="7">
        <v>476</v>
      </c>
      <c r="C235" t="s" s="7">
        <v>13</v>
      </c>
      <c r="D235" t="s" s="7">
        <v>23</v>
      </c>
      <c r="E235" t="s" s="7">
        <v>477</v>
      </c>
    </row>
    <row r="236" ht="23.1" customHeight="1">
      <c r="A236" s="9">
        <v>234</v>
      </c>
      <c r="B236" t="s" s="7">
        <v>478</v>
      </c>
      <c r="C236" t="s" s="7">
        <v>479</v>
      </c>
      <c r="D236" t="s" s="7">
        <v>26</v>
      </c>
      <c r="E236" t="s" s="7">
        <v>480</v>
      </c>
    </row>
    <row r="237" ht="23.1" customHeight="1">
      <c r="A237" s="9">
        <v>235</v>
      </c>
      <c r="B237" t="s" s="7">
        <v>481</v>
      </c>
      <c r="C237" t="s" s="7">
        <v>13</v>
      </c>
      <c r="D237" t="s" s="7">
        <v>53</v>
      </c>
      <c r="E237" t="s" s="7">
        <v>482</v>
      </c>
    </row>
    <row r="238" ht="23.1" customHeight="1">
      <c r="A238" s="9">
        <v>236</v>
      </c>
      <c r="B238" t="s" s="7">
        <v>483</v>
      </c>
      <c r="C238" t="s" s="7">
        <v>13</v>
      </c>
      <c r="D238" t="s" s="7">
        <v>14</v>
      </c>
      <c r="E238" s="9">
        <v>2011.06</v>
      </c>
    </row>
    <row r="239" ht="23.1" customHeight="1">
      <c r="A239" s="9">
        <v>237</v>
      </c>
      <c r="B239" t="s" s="7">
        <v>484</v>
      </c>
      <c r="C239" t="s" s="7">
        <v>13</v>
      </c>
      <c r="D239" t="s" s="7">
        <v>23</v>
      </c>
      <c r="E239" s="9">
        <v>2013</v>
      </c>
    </row>
    <row r="240" ht="23.1" customHeight="1">
      <c r="A240" s="9">
        <v>238</v>
      </c>
      <c r="B240" t="s" s="7">
        <v>485</v>
      </c>
      <c r="C240" t="s" s="7">
        <v>13</v>
      </c>
      <c r="D240" t="s" s="7">
        <v>14</v>
      </c>
      <c r="E240" t="s" s="7">
        <v>486</v>
      </c>
    </row>
    <row r="241" ht="23.1" customHeight="1">
      <c r="A241" s="9">
        <v>239</v>
      </c>
      <c r="B241" t="s" s="7">
        <v>487</v>
      </c>
      <c r="C241" t="s" s="7">
        <v>13</v>
      </c>
      <c r="D241" t="s" s="7">
        <v>50</v>
      </c>
      <c r="E241" t="s" s="7">
        <v>488</v>
      </c>
    </row>
    <row r="242" ht="23.1" customHeight="1">
      <c r="A242" s="9">
        <v>240</v>
      </c>
      <c r="B242" t="s" s="7">
        <v>489</v>
      </c>
      <c r="C242" t="s" s="7">
        <v>13</v>
      </c>
      <c r="D242" t="s" s="7">
        <v>26</v>
      </c>
      <c r="E242" t="s" s="7">
        <v>490</v>
      </c>
    </row>
    <row r="243" ht="23.1" customHeight="1">
      <c r="A243" s="9">
        <v>241</v>
      </c>
      <c r="B243" t="s" s="7">
        <v>491</v>
      </c>
      <c r="C243" t="s" s="7">
        <v>17</v>
      </c>
      <c r="D243" t="s" s="7">
        <v>111</v>
      </c>
      <c r="E243" t="s" s="7">
        <v>492</v>
      </c>
    </row>
    <row r="244" ht="23.1" customHeight="1">
      <c r="A244" s="9">
        <v>242</v>
      </c>
      <c r="B244" t="s" s="7">
        <v>493</v>
      </c>
      <c r="C244" t="s" s="7">
        <v>13</v>
      </c>
      <c r="D244" t="s" s="7">
        <v>26</v>
      </c>
      <c r="E244" t="s" s="7">
        <v>494</v>
      </c>
    </row>
    <row r="245" ht="23.1" customHeight="1">
      <c r="A245" s="9">
        <v>243</v>
      </c>
      <c r="B245" t="s" s="7">
        <v>495</v>
      </c>
      <c r="C245" t="s" s="7">
        <v>13</v>
      </c>
      <c r="D245" t="s" s="7">
        <v>14</v>
      </c>
      <c r="E245" t="s" s="7">
        <v>496</v>
      </c>
    </row>
    <row r="246" ht="23.1" customHeight="1">
      <c r="A246" s="9">
        <v>244</v>
      </c>
      <c r="B246" t="s" s="7">
        <v>497</v>
      </c>
      <c r="C246" t="s" s="7">
        <v>17</v>
      </c>
      <c r="D246" t="s" s="7">
        <v>111</v>
      </c>
      <c r="E246" t="s" s="7">
        <v>496</v>
      </c>
    </row>
    <row r="247" ht="23.1" customHeight="1">
      <c r="A247" s="9">
        <v>245</v>
      </c>
      <c r="B247" t="s" s="7">
        <v>498</v>
      </c>
      <c r="C247" t="s" s="7">
        <v>13</v>
      </c>
      <c r="D247" t="s" s="7">
        <v>26</v>
      </c>
      <c r="E247" t="s" s="7">
        <v>499</v>
      </c>
    </row>
    <row r="248" ht="23.1" customHeight="1">
      <c r="A248" s="9">
        <v>246</v>
      </c>
      <c r="B248" t="s" s="7">
        <v>500</v>
      </c>
      <c r="C248" t="s" s="7">
        <v>13</v>
      </c>
      <c r="D248" t="s" s="7">
        <v>26</v>
      </c>
      <c r="E248" t="s" s="7">
        <v>501</v>
      </c>
    </row>
    <row r="249" ht="23.1" customHeight="1">
      <c r="A249" s="9">
        <v>247</v>
      </c>
      <c r="B249" t="s" s="7">
        <v>502</v>
      </c>
      <c r="C249" t="s" s="7">
        <v>13</v>
      </c>
      <c r="D249" t="s" s="7">
        <v>37</v>
      </c>
      <c r="E249" t="s" s="7">
        <v>503</v>
      </c>
    </row>
    <row r="250" ht="23.1" customHeight="1">
      <c r="A250" s="9">
        <v>248</v>
      </c>
      <c r="B250" t="s" s="7">
        <v>504</v>
      </c>
      <c r="C250" t="s" s="7">
        <v>13</v>
      </c>
      <c r="D250" t="s" s="7">
        <v>50</v>
      </c>
      <c r="E250" t="s" s="7">
        <v>505</v>
      </c>
    </row>
    <row r="251" ht="23.1" customHeight="1">
      <c r="A251" s="9">
        <v>249</v>
      </c>
      <c r="B251" t="s" s="7">
        <v>506</v>
      </c>
      <c r="C251" t="s" s="7">
        <v>13</v>
      </c>
      <c r="D251" t="s" s="7">
        <v>23</v>
      </c>
      <c r="E251" t="s" s="7">
        <v>507</v>
      </c>
    </row>
    <row r="252" ht="23.1" customHeight="1">
      <c r="A252" s="9">
        <v>250</v>
      </c>
      <c r="B252" t="s" s="7">
        <v>508</v>
      </c>
      <c r="C252" t="s" s="7">
        <v>13</v>
      </c>
      <c r="D252" t="s" s="7">
        <v>56</v>
      </c>
      <c r="E252" s="9">
        <v>2007.02</v>
      </c>
    </row>
    <row r="253" ht="23.1" customHeight="1">
      <c r="A253" s="9">
        <v>251</v>
      </c>
      <c r="B253" t="s" s="7">
        <v>509</v>
      </c>
      <c r="C253" t="s" s="7">
        <v>13</v>
      </c>
      <c r="D253" t="s" s="7">
        <v>53</v>
      </c>
      <c r="E253" t="s" s="7">
        <v>510</v>
      </c>
    </row>
    <row r="254" ht="23.1" customHeight="1">
      <c r="A254" s="9">
        <v>252</v>
      </c>
      <c r="B254" t="s" s="7">
        <v>511</v>
      </c>
      <c r="C254" t="s" s="7">
        <v>13</v>
      </c>
      <c r="D254" t="s" s="7">
        <v>53</v>
      </c>
      <c r="E254" t="s" s="7">
        <v>512</v>
      </c>
    </row>
    <row r="255" ht="23.1" customHeight="1">
      <c r="A255" s="9">
        <v>253</v>
      </c>
      <c r="B255" t="s" s="7">
        <v>513</v>
      </c>
      <c r="C255" t="s" s="7">
        <v>13</v>
      </c>
      <c r="D255" t="s" s="7">
        <v>14</v>
      </c>
      <c r="E255" t="s" s="7">
        <v>514</v>
      </c>
    </row>
    <row r="256" ht="23.1" customHeight="1">
      <c r="A256" s="9">
        <v>254</v>
      </c>
      <c r="B256" t="s" s="7">
        <v>515</v>
      </c>
      <c r="C256" t="s" s="7">
        <v>13</v>
      </c>
      <c r="D256" t="s" s="7">
        <v>26</v>
      </c>
      <c r="E256" t="s" s="7">
        <v>516</v>
      </c>
    </row>
    <row r="257" ht="23.1" customHeight="1">
      <c r="A257" s="9">
        <v>255</v>
      </c>
      <c r="B257" t="s" s="7">
        <v>517</v>
      </c>
      <c r="C257" t="s" s="7">
        <v>13</v>
      </c>
      <c r="D257" t="s" s="7">
        <v>14</v>
      </c>
      <c r="E257" t="s" s="7">
        <v>518</v>
      </c>
    </row>
    <row r="258" ht="23.1" customHeight="1">
      <c r="A258" s="9">
        <v>256</v>
      </c>
      <c r="B258" t="s" s="7">
        <v>519</v>
      </c>
      <c r="C258" t="s" s="7">
        <v>13</v>
      </c>
      <c r="D258" t="s" s="7">
        <v>53</v>
      </c>
      <c r="E258" t="s" s="7">
        <v>520</v>
      </c>
    </row>
    <row r="259" ht="23.1" customHeight="1">
      <c r="A259" s="9">
        <v>257</v>
      </c>
      <c r="B259" t="s" s="7">
        <v>521</v>
      </c>
      <c r="C259" t="s" s="7">
        <v>13</v>
      </c>
      <c r="D259" t="s" s="7">
        <v>14</v>
      </c>
      <c r="E259" t="s" s="7">
        <v>522</v>
      </c>
    </row>
    <row r="260" ht="23.1" customHeight="1">
      <c r="A260" s="9">
        <v>258</v>
      </c>
      <c r="B260" t="s" s="7">
        <v>523</v>
      </c>
      <c r="C260" t="s" s="7">
        <v>17</v>
      </c>
      <c r="D260" t="s" s="7">
        <v>111</v>
      </c>
      <c r="E260" t="s" s="7">
        <v>524</v>
      </c>
    </row>
    <row r="261" ht="23.1" customHeight="1">
      <c r="A261" s="9">
        <v>259</v>
      </c>
      <c r="B261" t="s" s="7">
        <v>525</v>
      </c>
      <c r="C261" t="s" s="7">
        <v>13</v>
      </c>
      <c r="D261" t="s" s="7">
        <v>53</v>
      </c>
      <c r="E261" t="s" s="7">
        <v>526</v>
      </c>
    </row>
    <row r="262" ht="23.1" customHeight="1">
      <c r="A262" s="9">
        <v>260</v>
      </c>
      <c r="B262" t="s" s="7">
        <v>527</v>
      </c>
      <c r="C262" t="s" s="7">
        <v>13</v>
      </c>
      <c r="D262" t="s" s="7">
        <v>26</v>
      </c>
      <c r="E262" t="s" s="7">
        <v>528</v>
      </c>
    </row>
    <row r="263" ht="23.1" customHeight="1">
      <c r="A263" s="9">
        <v>261</v>
      </c>
      <c r="B263" t="s" s="7">
        <v>529</v>
      </c>
      <c r="C263" t="s" s="7">
        <v>13</v>
      </c>
      <c r="D263" t="s" s="7">
        <v>14</v>
      </c>
      <c r="E263" t="s" s="7">
        <v>530</v>
      </c>
    </row>
    <row r="264" ht="23.1" customHeight="1">
      <c r="A264" s="9">
        <v>262</v>
      </c>
      <c r="B264" t="s" s="7">
        <v>531</v>
      </c>
      <c r="C264" t="s" s="7">
        <v>13</v>
      </c>
      <c r="D264" t="s" s="7">
        <v>14</v>
      </c>
      <c r="E264" t="s" s="7">
        <v>532</v>
      </c>
    </row>
    <row r="265" ht="23.1" customHeight="1">
      <c r="A265" s="9">
        <v>263</v>
      </c>
      <c r="B265" t="s" s="7">
        <v>533</v>
      </c>
      <c r="C265" t="s" s="7">
        <v>17</v>
      </c>
      <c r="D265" t="s" s="7">
        <v>111</v>
      </c>
      <c r="E265" t="s" s="7">
        <v>534</v>
      </c>
    </row>
    <row r="266" ht="23.1" customHeight="1">
      <c r="A266" s="9">
        <v>264</v>
      </c>
      <c r="B266" t="s" s="7">
        <v>535</v>
      </c>
      <c r="C266" t="s" s="7">
        <v>13</v>
      </c>
      <c r="D266" t="s" s="7">
        <v>26</v>
      </c>
      <c r="E266" t="s" s="7">
        <v>536</v>
      </c>
    </row>
    <row r="267" ht="23.1" customHeight="1">
      <c r="A267" s="9">
        <v>265</v>
      </c>
      <c r="B267" t="s" s="7">
        <v>537</v>
      </c>
      <c r="C267" t="s" s="7">
        <v>17</v>
      </c>
      <c r="D267" t="s" s="7">
        <v>111</v>
      </c>
      <c r="E267" t="s" s="7">
        <v>538</v>
      </c>
    </row>
    <row r="268" ht="23.1" customHeight="1">
      <c r="A268" s="9">
        <v>266</v>
      </c>
      <c r="B268" t="s" s="7">
        <v>539</v>
      </c>
      <c r="C268" t="s" s="7">
        <v>13</v>
      </c>
      <c r="D268" t="s" s="7">
        <v>53</v>
      </c>
      <c r="E268" t="s" s="7">
        <v>540</v>
      </c>
    </row>
    <row r="269" ht="23.1" customHeight="1">
      <c r="A269" s="9">
        <v>267</v>
      </c>
      <c r="B269" t="s" s="7">
        <v>541</v>
      </c>
      <c r="C269" t="s" s="7">
        <v>13</v>
      </c>
      <c r="D269" t="s" s="7">
        <v>14</v>
      </c>
      <c r="E269" t="s" s="7">
        <v>542</v>
      </c>
    </row>
    <row r="270" ht="23.1" customHeight="1">
      <c r="A270" s="9">
        <v>268</v>
      </c>
      <c r="B270" t="s" s="7">
        <v>543</v>
      </c>
      <c r="C270" t="s" s="7">
        <v>13</v>
      </c>
      <c r="D270" t="s" s="7">
        <v>53</v>
      </c>
      <c r="E270" t="s" s="7">
        <v>544</v>
      </c>
    </row>
    <row r="271" ht="23.1" customHeight="1">
      <c r="A271" s="9">
        <v>269</v>
      </c>
      <c r="B271" t="s" s="7">
        <v>545</v>
      </c>
      <c r="C271" t="s" s="7">
        <v>13</v>
      </c>
      <c r="D271" t="s" s="7">
        <v>56</v>
      </c>
      <c r="E271" t="s" s="7">
        <v>546</v>
      </c>
    </row>
    <row r="272" ht="23.1" customHeight="1">
      <c r="A272" s="9">
        <v>270</v>
      </c>
      <c r="B272" t="s" s="7">
        <v>547</v>
      </c>
      <c r="C272" t="s" s="7">
        <v>13</v>
      </c>
      <c r="D272" t="s" s="7">
        <v>56</v>
      </c>
      <c r="E272" t="s" s="7">
        <v>548</v>
      </c>
    </row>
    <row r="273" ht="23.1" customHeight="1">
      <c r="A273" s="9">
        <v>271</v>
      </c>
      <c r="B273" t="s" s="7">
        <v>549</v>
      </c>
      <c r="C273" t="s" s="7">
        <v>17</v>
      </c>
      <c r="D273" t="s" s="7">
        <v>18</v>
      </c>
      <c r="E273" t="s" s="7">
        <v>550</v>
      </c>
    </row>
    <row r="274" ht="23.1" customHeight="1">
      <c r="A274" s="9">
        <v>272</v>
      </c>
      <c r="B274" t="s" s="7">
        <v>551</v>
      </c>
      <c r="C274" t="s" s="7">
        <v>13</v>
      </c>
      <c r="D274" t="s" s="7">
        <v>37</v>
      </c>
      <c r="E274" t="s" s="7">
        <v>552</v>
      </c>
    </row>
    <row r="275" ht="23.1" customHeight="1">
      <c r="A275" s="9">
        <v>273</v>
      </c>
      <c r="B275" t="s" s="7">
        <v>553</v>
      </c>
      <c r="C275" t="s" s="7">
        <v>17</v>
      </c>
      <c r="D275" t="s" s="7">
        <v>18</v>
      </c>
      <c r="E275" t="s" s="7">
        <v>554</v>
      </c>
    </row>
    <row r="276" ht="23.1" customHeight="1">
      <c r="A276" s="9">
        <v>274</v>
      </c>
      <c r="B276" t="s" s="7">
        <v>555</v>
      </c>
      <c r="C276" t="s" s="7">
        <v>17</v>
      </c>
      <c r="D276" t="s" s="7">
        <v>18</v>
      </c>
      <c r="E276" t="s" s="7">
        <v>556</v>
      </c>
    </row>
    <row r="277" ht="23.1" customHeight="1">
      <c r="A277" s="9">
        <v>275</v>
      </c>
      <c r="B277" t="s" s="7">
        <v>557</v>
      </c>
      <c r="C277" t="s" s="7">
        <v>13</v>
      </c>
      <c r="D277" t="s" s="7">
        <v>37</v>
      </c>
      <c r="E277" t="s" s="7">
        <v>558</v>
      </c>
    </row>
    <row r="278" ht="23.1" customHeight="1">
      <c r="A278" s="9">
        <v>276</v>
      </c>
      <c r="B278" t="s" s="7">
        <v>559</v>
      </c>
      <c r="C278" t="s" s="7">
        <v>17</v>
      </c>
      <c r="D278" t="s" s="7">
        <v>18</v>
      </c>
      <c r="E278" t="s" s="7">
        <v>560</v>
      </c>
    </row>
    <row r="279" ht="23.1" customHeight="1">
      <c r="A279" s="9">
        <v>277</v>
      </c>
      <c r="B279" t="s" s="7">
        <v>561</v>
      </c>
      <c r="C279" t="s" s="7">
        <v>13</v>
      </c>
      <c r="D279" t="s" s="7">
        <v>50</v>
      </c>
      <c r="E279" t="s" s="7">
        <v>562</v>
      </c>
    </row>
    <row r="280" ht="23.1" customHeight="1">
      <c r="A280" s="9">
        <v>278</v>
      </c>
      <c r="B280" t="s" s="7">
        <v>563</v>
      </c>
      <c r="C280" t="s" s="7">
        <v>13</v>
      </c>
      <c r="D280" t="s" s="7">
        <v>14</v>
      </c>
      <c r="E280" t="s" s="7">
        <v>564</v>
      </c>
    </row>
    <row r="281" ht="23.1" customHeight="1">
      <c r="A281" s="9">
        <v>279</v>
      </c>
      <c r="B281" t="s" s="7">
        <v>565</v>
      </c>
      <c r="C281" t="s" s="7">
        <v>13</v>
      </c>
      <c r="D281" t="s" s="7">
        <v>14</v>
      </c>
      <c r="E281" t="s" s="7">
        <v>566</v>
      </c>
    </row>
    <row r="282" ht="23.1" customHeight="1">
      <c r="A282" s="9">
        <v>280</v>
      </c>
      <c r="B282" t="s" s="7">
        <v>567</v>
      </c>
      <c r="C282" t="s" s="7">
        <v>13</v>
      </c>
      <c r="D282" t="s" s="7">
        <v>37</v>
      </c>
      <c r="E282" t="s" s="7">
        <v>568</v>
      </c>
    </row>
    <row r="283" ht="23.1" customHeight="1">
      <c r="A283" s="9">
        <v>281</v>
      </c>
      <c r="B283" t="s" s="7">
        <v>569</v>
      </c>
      <c r="C283" t="s" s="7">
        <v>13</v>
      </c>
      <c r="D283" t="s" s="7">
        <v>37</v>
      </c>
      <c r="E283" t="s" s="7">
        <v>570</v>
      </c>
    </row>
    <row r="284" ht="23.1" customHeight="1">
      <c r="A284" s="9">
        <v>282</v>
      </c>
      <c r="B284" t="s" s="7">
        <v>571</v>
      </c>
      <c r="C284" t="s" s="7">
        <v>13</v>
      </c>
      <c r="D284" t="s" s="7">
        <v>50</v>
      </c>
      <c r="E284" t="s" s="7">
        <v>572</v>
      </c>
    </row>
    <row r="285" ht="23.1" customHeight="1">
      <c r="A285" s="9">
        <v>283</v>
      </c>
      <c r="B285" t="s" s="7">
        <v>573</v>
      </c>
      <c r="C285" t="s" s="7">
        <v>13</v>
      </c>
      <c r="D285" t="s" s="7">
        <v>50</v>
      </c>
      <c r="E285" t="s" s="7">
        <v>574</v>
      </c>
    </row>
    <row r="286" ht="23.1" customHeight="1">
      <c r="A286" s="9">
        <v>284</v>
      </c>
      <c r="B286" t="s" s="7">
        <v>575</v>
      </c>
      <c r="C286" t="s" s="7">
        <v>13</v>
      </c>
      <c r="D286" t="s" s="7">
        <v>53</v>
      </c>
      <c r="E286" t="s" s="7">
        <v>576</v>
      </c>
    </row>
    <row r="287" ht="23.1" customHeight="1">
      <c r="A287" s="9">
        <v>285</v>
      </c>
      <c r="B287" t="s" s="7">
        <v>577</v>
      </c>
      <c r="C287" t="s" s="7">
        <v>13</v>
      </c>
      <c r="D287" t="s" s="7">
        <v>26</v>
      </c>
      <c r="E287" t="s" s="7">
        <v>578</v>
      </c>
    </row>
    <row r="288" ht="23.1" customHeight="1">
      <c r="A288" s="9">
        <v>286</v>
      </c>
      <c r="B288" t="s" s="7">
        <v>579</v>
      </c>
      <c r="C288" t="s" s="7">
        <v>17</v>
      </c>
      <c r="D288" t="s" s="7">
        <v>23</v>
      </c>
      <c r="E288" t="s" s="7">
        <v>580</v>
      </c>
    </row>
    <row r="289" ht="23.1" customHeight="1">
      <c r="A289" s="9">
        <v>287</v>
      </c>
      <c r="B289" t="s" s="7">
        <v>581</v>
      </c>
      <c r="C289" t="s" s="7">
        <v>13</v>
      </c>
      <c r="D289" t="s" s="7">
        <v>26</v>
      </c>
      <c r="E289" t="s" s="7">
        <v>582</v>
      </c>
    </row>
    <row r="290" ht="23.1" customHeight="1">
      <c r="A290" s="9">
        <v>288</v>
      </c>
      <c r="B290" t="s" s="7">
        <v>583</v>
      </c>
      <c r="C290" t="s" s="7">
        <v>13</v>
      </c>
      <c r="D290" t="s" s="7">
        <v>53</v>
      </c>
      <c r="E290" t="s" s="7">
        <v>584</v>
      </c>
    </row>
    <row r="291" ht="23.1" customHeight="1">
      <c r="A291" s="9">
        <v>289</v>
      </c>
      <c r="B291" t="s" s="7">
        <v>585</v>
      </c>
      <c r="C291" t="s" s="7">
        <v>17</v>
      </c>
      <c r="D291" t="s" s="7">
        <v>111</v>
      </c>
      <c r="E291" t="s" s="7">
        <v>192</v>
      </c>
    </row>
    <row r="292" ht="23.1" customHeight="1">
      <c r="A292" s="9">
        <v>290</v>
      </c>
      <c r="B292" t="s" s="7">
        <v>586</v>
      </c>
      <c r="C292" t="s" s="7">
        <v>13</v>
      </c>
      <c r="D292" t="s" s="7">
        <v>53</v>
      </c>
      <c r="E292" t="s" s="7">
        <v>587</v>
      </c>
    </row>
    <row r="293" ht="23.1" customHeight="1">
      <c r="A293" s="9">
        <v>291</v>
      </c>
      <c r="B293" t="s" s="7">
        <v>588</v>
      </c>
      <c r="C293" t="s" s="7">
        <v>13</v>
      </c>
      <c r="D293" t="s" s="7">
        <v>37</v>
      </c>
      <c r="E293" t="s" s="7">
        <v>589</v>
      </c>
    </row>
    <row r="294" ht="23.1" customHeight="1">
      <c r="A294" s="9">
        <v>292</v>
      </c>
      <c r="B294" t="s" s="7">
        <v>590</v>
      </c>
      <c r="C294" t="s" s="7">
        <v>13</v>
      </c>
      <c r="D294" t="s" s="7">
        <v>37</v>
      </c>
      <c r="E294" t="s" s="7">
        <v>591</v>
      </c>
    </row>
    <row r="295" ht="23.1" customHeight="1">
      <c r="A295" s="9">
        <v>293</v>
      </c>
      <c r="B295" t="s" s="7">
        <v>592</v>
      </c>
      <c r="C295" t="s" s="7">
        <v>13</v>
      </c>
      <c r="D295" t="s" s="7">
        <v>50</v>
      </c>
      <c r="E295" t="s" s="7">
        <v>593</v>
      </c>
    </row>
    <row r="296" ht="23.1" customHeight="1">
      <c r="A296" s="9">
        <v>294</v>
      </c>
      <c r="B296" t="s" s="7">
        <v>594</v>
      </c>
      <c r="C296" t="s" s="7">
        <v>13</v>
      </c>
      <c r="D296" t="s" s="7">
        <v>50</v>
      </c>
      <c r="E296" t="s" s="7">
        <v>595</v>
      </c>
    </row>
    <row r="297" ht="23.1" customHeight="1">
      <c r="A297" s="9">
        <v>295</v>
      </c>
      <c r="B297" t="s" s="7">
        <v>596</v>
      </c>
      <c r="C297" t="s" s="7">
        <v>13</v>
      </c>
      <c r="D297" t="s" s="7">
        <v>26</v>
      </c>
      <c r="E297" t="s" s="7">
        <v>31</v>
      </c>
    </row>
    <row r="298" ht="23.1" customHeight="1">
      <c r="A298" s="9">
        <v>296</v>
      </c>
      <c r="B298" t="s" s="7">
        <v>597</v>
      </c>
      <c r="C298" t="s" s="7">
        <v>13</v>
      </c>
      <c r="D298" t="s" s="7">
        <v>50</v>
      </c>
      <c r="E298" t="s" s="7">
        <v>598</v>
      </c>
    </row>
    <row r="299" ht="23.1" customHeight="1">
      <c r="A299" s="9">
        <v>297</v>
      </c>
      <c r="B299" t="s" s="7">
        <v>599</v>
      </c>
      <c r="C299" t="s" s="7">
        <v>13</v>
      </c>
      <c r="D299" t="s" s="7">
        <v>23</v>
      </c>
      <c r="E299" t="s" s="7">
        <v>600</v>
      </c>
    </row>
    <row r="300" ht="23.1" customHeight="1">
      <c r="A300" s="9">
        <v>298</v>
      </c>
      <c r="B300" t="s" s="7">
        <v>601</v>
      </c>
      <c r="C300" t="s" s="7">
        <v>13</v>
      </c>
      <c r="D300" t="s" s="7">
        <v>37</v>
      </c>
      <c r="E300" t="s" s="7">
        <v>107</v>
      </c>
    </row>
    <row r="301" ht="23.1" customHeight="1">
      <c r="A301" s="9">
        <v>299</v>
      </c>
      <c r="B301" t="s" s="7">
        <v>341</v>
      </c>
      <c r="C301" t="s" s="7">
        <v>13</v>
      </c>
      <c r="D301" t="s" s="7">
        <v>50</v>
      </c>
      <c r="E301" t="s" s="7">
        <v>342</v>
      </c>
    </row>
    <row r="302" ht="23.1" customHeight="1">
      <c r="A302" s="9">
        <v>300</v>
      </c>
      <c r="B302" t="s" s="7">
        <v>602</v>
      </c>
      <c r="C302" t="s" s="7">
        <v>13</v>
      </c>
      <c r="D302" t="s" s="7">
        <v>23</v>
      </c>
      <c r="E302" t="s" s="7">
        <v>603</v>
      </c>
    </row>
    <row r="303" ht="23.1" customHeight="1">
      <c r="A303" s="9">
        <v>301</v>
      </c>
      <c r="B303" t="s" s="7">
        <v>604</v>
      </c>
      <c r="C303" t="s" s="7">
        <v>13</v>
      </c>
      <c r="D303" t="s" s="7">
        <v>26</v>
      </c>
      <c r="E303" t="s" s="7">
        <v>605</v>
      </c>
    </row>
    <row r="304" ht="23.1" customHeight="1">
      <c r="A304" s="9">
        <v>302</v>
      </c>
      <c r="B304" t="s" s="7">
        <v>606</v>
      </c>
      <c r="C304" t="s" s="7">
        <v>13</v>
      </c>
      <c r="D304" t="s" s="7">
        <v>53</v>
      </c>
      <c r="E304" t="s" s="7">
        <v>607</v>
      </c>
    </row>
    <row r="305" ht="23.1" customHeight="1">
      <c r="A305" s="9">
        <v>303</v>
      </c>
      <c r="B305" t="s" s="7">
        <v>608</v>
      </c>
      <c r="C305" t="s" s="7">
        <v>13</v>
      </c>
      <c r="D305" t="s" s="7">
        <v>14</v>
      </c>
      <c r="E305" t="s" s="7">
        <v>609</v>
      </c>
    </row>
    <row r="306" ht="23.1" customHeight="1">
      <c r="A306" s="9">
        <v>304</v>
      </c>
      <c r="B306" t="s" s="7">
        <v>610</v>
      </c>
      <c r="C306" t="s" s="7">
        <v>13</v>
      </c>
      <c r="D306" t="s" s="7">
        <v>37</v>
      </c>
      <c r="E306" t="s" s="7">
        <v>611</v>
      </c>
    </row>
    <row r="307" ht="23.1" customHeight="1">
      <c r="A307" s="9">
        <v>305</v>
      </c>
      <c r="B307" t="s" s="7">
        <v>612</v>
      </c>
      <c r="C307" t="s" s="7">
        <v>13</v>
      </c>
      <c r="D307" t="s" s="7">
        <v>50</v>
      </c>
      <c r="E307" t="s" s="7">
        <v>613</v>
      </c>
    </row>
    <row r="308" ht="23.1" customHeight="1">
      <c r="A308" s="9">
        <v>306</v>
      </c>
      <c r="B308" t="s" s="7">
        <v>614</v>
      </c>
      <c r="C308" t="s" s="7">
        <v>13</v>
      </c>
      <c r="D308" t="s" s="7">
        <v>50</v>
      </c>
      <c r="E308" t="s" s="7">
        <v>615</v>
      </c>
    </row>
    <row r="309" ht="23.1" customHeight="1">
      <c r="A309" s="9">
        <v>307</v>
      </c>
      <c r="B309" t="s" s="7">
        <v>616</v>
      </c>
      <c r="C309" t="s" s="7">
        <v>13</v>
      </c>
      <c r="D309" t="s" s="7">
        <v>23</v>
      </c>
      <c r="E309" t="s" s="7">
        <v>617</v>
      </c>
    </row>
    <row r="310" ht="23.1" customHeight="1">
      <c r="A310" s="9">
        <v>308</v>
      </c>
      <c r="B310" t="s" s="7">
        <v>618</v>
      </c>
      <c r="C310" t="s" s="7">
        <v>13</v>
      </c>
      <c r="D310" t="s" s="7">
        <v>26</v>
      </c>
      <c r="E310" t="s" s="7">
        <v>619</v>
      </c>
    </row>
    <row r="311" ht="23.1" customHeight="1">
      <c r="A311" s="9">
        <v>309</v>
      </c>
      <c r="B311" t="s" s="7">
        <v>620</v>
      </c>
      <c r="C311" t="s" s="7">
        <v>13</v>
      </c>
      <c r="D311" t="s" s="7">
        <v>50</v>
      </c>
      <c r="E311" t="s" s="7">
        <v>91</v>
      </c>
    </row>
    <row r="312" ht="23.1" customHeight="1">
      <c r="A312" s="9">
        <v>310</v>
      </c>
      <c r="B312" t="s" s="7">
        <v>621</v>
      </c>
      <c r="C312" t="s" s="7">
        <v>13</v>
      </c>
      <c r="D312" t="s" s="7">
        <v>37</v>
      </c>
      <c r="E312" t="s" s="7">
        <v>622</v>
      </c>
    </row>
    <row r="313" ht="23.1" customHeight="1">
      <c r="A313" s="9">
        <v>311</v>
      </c>
      <c r="B313" t="s" s="7">
        <v>623</v>
      </c>
      <c r="C313" t="s" s="7">
        <v>13</v>
      </c>
      <c r="D313" t="s" s="7">
        <v>50</v>
      </c>
      <c r="E313" t="s" s="7">
        <v>624</v>
      </c>
    </row>
    <row r="314" ht="23.1" customHeight="1">
      <c r="A314" s="9">
        <v>312</v>
      </c>
      <c r="B314" t="s" s="7">
        <v>625</v>
      </c>
      <c r="C314" t="s" s="7">
        <v>13</v>
      </c>
      <c r="D314" t="s" s="7">
        <v>37</v>
      </c>
      <c r="E314" t="s" s="7">
        <v>626</v>
      </c>
    </row>
    <row r="315" ht="23.1" customHeight="1">
      <c r="A315" s="9">
        <v>313</v>
      </c>
      <c r="B315" t="s" s="7">
        <v>627</v>
      </c>
      <c r="C315" t="s" s="7">
        <v>13</v>
      </c>
      <c r="D315" t="s" s="7">
        <v>50</v>
      </c>
      <c r="E315" t="s" s="7">
        <v>628</v>
      </c>
    </row>
    <row r="316" ht="23.1" customHeight="1">
      <c r="A316" s="9">
        <v>314</v>
      </c>
      <c r="B316" t="s" s="7">
        <v>629</v>
      </c>
      <c r="C316" t="s" s="7">
        <v>13</v>
      </c>
      <c r="D316" t="s" s="7">
        <v>23</v>
      </c>
      <c r="E316" t="s" s="7">
        <v>630</v>
      </c>
    </row>
    <row r="317" ht="23.1" customHeight="1">
      <c r="A317" s="9">
        <v>315</v>
      </c>
      <c r="B317" t="s" s="7">
        <v>631</v>
      </c>
      <c r="C317" t="s" s="7">
        <v>13</v>
      </c>
      <c r="D317" t="s" s="7">
        <v>56</v>
      </c>
      <c r="E317" t="s" s="7">
        <v>632</v>
      </c>
    </row>
    <row r="318" ht="23.1" customHeight="1">
      <c r="A318" s="9">
        <v>316</v>
      </c>
      <c r="B318" t="s" s="7">
        <v>633</v>
      </c>
      <c r="C318" t="s" s="7">
        <v>13</v>
      </c>
      <c r="D318" t="s" s="7">
        <v>26</v>
      </c>
      <c r="E318" t="s" s="7">
        <v>634</v>
      </c>
    </row>
    <row r="319" ht="23.1" customHeight="1">
      <c r="A319" s="9">
        <v>317</v>
      </c>
      <c r="B319" t="s" s="7">
        <v>635</v>
      </c>
      <c r="C319" t="s" s="7">
        <v>13</v>
      </c>
      <c r="D319" t="s" s="7">
        <v>37</v>
      </c>
      <c r="E319" t="s" s="7">
        <v>636</v>
      </c>
    </row>
    <row r="320" ht="23.1" customHeight="1">
      <c r="A320" s="9">
        <v>318</v>
      </c>
      <c r="B320" t="s" s="7">
        <v>637</v>
      </c>
      <c r="C320" t="s" s="7">
        <v>13</v>
      </c>
      <c r="D320" t="s" s="7">
        <v>50</v>
      </c>
      <c r="E320" t="s" s="7">
        <v>638</v>
      </c>
    </row>
    <row r="321" ht="23.1" customHeight="1">
      <c r="A321" s="9">
        <v>319</v>
      </c>
      <c r="B321" t="s" s="7">
        <v>639</v>
      </c>
      <c r="C321" t="s" s="7">
        <v>13</v>
      </c>
      <c r="D321" t="s" s="7">
        <v>23</v>
      </c>
      <c r="E321" t="s" s="7">
        <v>640</v>
      </c>
    </row>
    <row r="322" ht="23.1" customHeight="1">
      <c r="A322" s="9">
        <v>320</v>
      </c>
      <c r="B322" t="s" s="7">
        <v>641</v>
      </c>
      <c r="C322" t="s" s="7">
        <v>13</v>
      </c>
      <c r="D322" t="s" s="7">
        <v>14</v>
      </c>
      <c r="E322" t="s" s="7">
        <v>642</v>
      </c>
    </row>
    <row r="323" ht="23.1" customHeight="1">
      <c r="A323" s="9">
        <v>321</v>
      </c>
      <c r="B323" t="s" s="7">
        <v>643</v>
      </c>
      <c r="C323" t="s" s="7">
        <v>13</v>
      </c>
      <c r="D323" t="s" s="7">
        <v>37</v>
      </c>
      <c r="E323" t="s" s="7">
        <v>644</v>
      </c>
    </row>
    <row r="324" ht="23.1" customHeight="1">
      <c r="A324" s="9">
        <v>322</v>
      </c>
      <c r="B324" t="s" s="7">
        <v>645</v>
      </c>
      <c r="C324" t="s" s="7">
        <v>13</v>
      </c>
      <c r="D324" t="s" s="7">
        <v>37</v>
      </c>
      <c r="E324" t="s" s="7">
        <v>646</v>
      </c>
    </row>
    <row r="325" ht="23.1" customHeight="1">
      <c r="A325" s="9">
        <v>323</v>
      </c>
      <c r="B325" t="s" s="7">
        <v>647</v>
      </c>
      <c r="C325" t="s" s="7">
        <v>13</v>
      </c>
      <c r="D325" t="s" s="7">
        <v>50</v>
      </c>
      <c r="E325" t="s" s="7">
        <v>648</v>
      </c>
    </row>
    <row r="326" ht="23.1" customHeight="1">
      <c r="A326" s="9">
        <v>324</v>
      </c>
      <c r="B326" t="s" s="7">
        <v>649</v>
      </c>
      <c r="C326" t="s" s="7">
        <v>13</v>
      </c>
      <c r="D326" t="s" s="7">
        <v>14</v>
      </c>
      <c r="E326" t="s" s="7">
        <v>650</v>
      </c>
    </row>
    <row r="327" ht="23.1" customHeight="1">
      <c r="A327" s="9">
        <v>325</v>
      </c>
      <c r="B327" t="s" s="7">
        <v>651</v>
      </c>
      <c r="C327" t="s" s="7">
        <v>13</v>
      </c>
      <c r="D327" t="s" s="7">
        <v>53</v>
      </c>
      <c r="E327" t="s" s="7">
        <v>652</v>
      </c>
    </row>
    <row r="328" ht="23.1" customHeight="1">
      <c r="A328" s="9">
        <v>326</v>
      </c>
      <c r="B328" t="s" s="7">
        <v>653</v>
      </c>
      <c r="C328" t="s" s="7">
        <v>13</v>
      </c>
      <c r="D328" t="s" s="7">
        <v>37</v>
      </c>
      <c r="E328" t="s" s="7">
        <v>654</v>
      </c>
    </row>
    <row r="329" ht="23.1" customHeight="1">
      <c r="A329" s="9">
        <v>327</v>
      </c>
      <c r="B329" t="s" s="7">
        <v>655</v>
      </c>
      <c r="C329" t="s" s="7">
        <v>17</v>
      </c>
      <c r="D329" t="s" s="7">
        <v>23</v>
      </c>
      <c r="E329" t="s" s="7">
        <v>656</v>
      </c>
    </row>
    <row r="330" ht="23.1" customHeight="1">
      <c r="A330" s="9">
        <v>328</v>
      </c>
      <c r="B330" t="s" s="7">
        <v>657</v>
      </c>
      <c r="C330" t="s" s="7">
        <v>13</v>
      </c>
      <c r="D330" t="s" s="7">
        <v>53</v>
      </c>
      <c r="E330" t="s" s="7">
        <v>470</v>
      </c>
    </row>
    <row r="331" ht="23.1" customHeight="1">
      <c r="A331" s="9">
        <v>329</v>
      </c>
      <c r="B331" t="s" s="7">
        <v>658</v>
      </c>
      <c r="C331" t="s" s="7">
        <v>17</v>
      </c>
      <c r="D331" t="s" s="7">
        <v>18</v>
      </c>
      <c r="E331" t="s" s="7">
        <v>659</v>
      </c>
    </row>
    <row r="332" ht="23.1" customHeight="1">
      <c r="A332" s="9">
        <v>330</v>
      </c>
      <c r="B332" t="s" s="7">
        <v>660</v>
      </c>
      <c r="C332" t="s" s="7">
        <v>13</v>
      </c>
      <c r="D332" t="s" s="7">
        <v>37</v>
      </c>
      <c r="E332" t="s" s="7">
        <v>661</v>
      </c>
    </row>
    <row r="333" ht="23.1" customHeight="1">
      <c r="A333" s="9">
        <v>331</v>
      </c>
      <c r="B333" t="s" s="7">
        <v>662</v>
      </c>
      <c r="C333" t="s" s="7">
        <v>13</v>
      </c>
      <c r="D333" t="s" s="7">
        <v>50</v>
      </c>
      <c r="E333" t="s" s="7">
        <v>663</v>
      </c>
    </row>
    <row r="334" ht="23.1" customHeight="1">
      <c r="A334" s="9">
        <v>332</v>
      </c>
      <c r="B334" t="s" s="7">
        <v>664</v>
      </c>
      <c r="C334" t="s" s="7">
        <v>13</v>
      </c>
      <c r="D334" t="s" s="7">
        <v>37</v>
      </c>
      <c r="E334" t="s" s="7">
        <v>665</v>
      </c>
    </row>
    <row r="335" ht="23.1" customHeight="1">
      <c r="A335" s="9">
        <v>333</v>
      </c>
      <c r="B335" t="s" s="7">
        <v>666</v>
      </c>
      <c r="C335" t="s" s="7">
        <v>13</v>
      </c>
      <c r="D335" t="s" s="7">
        <v>26</v>
      </c>
      <c r="E335" t="s" s="7">
        <v>667</v>
      </c>
    </row>
    <row r="336" ht="23.1" customHeight="1">
      <c r="A336" s="9">
        <v>334</v>
      </c>
      <c r="B336" t="s" s="7">
        <v>668</v>
      </c>
      <c r="C336" t="s" s="7">
        <v>13</v>
      </c>
      <c r="D336" t="s" s="7">
        <v>50</v>
      </c>
      <c r="E336" t="s" s="7">
        <v>669</v>
      </c>
    </row>
    <row r="337" ht="23.1" customHeight="1">
      <c r="A337" s="9">
        <v>335</v>
      </c>
      <c r="B337" t="s" s="7">
        <v>670</v>
      </c>
      <c r="C337" t="s" s="7">
        <v>17</v>
      </c>
      <c r="D337" t="s" s="7">
        <v>18</v>
      </c>
      <c r="E337" t="s" s="7">
        <v>669</v>
      </c>
    </row>
    <row r="338" ht="23.1" customHeight="1">
      <c r="A338" s="9">
        <v>336</v>
      </c>
      <c r="B338" t="s" s="7">
        <v>671</v>
      </c>
      <c r="C338" t="s" s="7">
        <v>13</v>
      </c>
      <c r="D338" t="s" s="7">
        <v>23</v>
      </c>
      <c r="E338" t="s" s="7">
        <v>672</v>
      </c>
    </row>
    <row r="339" ht="23.1" customHeight="1">
      <c r="A339" s="9">
        <v>337</v>
      </c>
      <c r="B339" t="s" s="7">
        <v>673</v>
      </c>
      <c r="C339" t="s" s="7">
        <v>13</v>
      </c>
      <c r="D339" t="s" s="7">
        <v>26</v>
      </c>
      <c r="E339" t="s" s="7">
        <v>674</v>
      </c>
    </row>
    <row r="340" ht="23.1" customHeight="1">
      <c r="A340" s="9">
        <v>338</v>
      </c>
      <c r="B340" t="s" s="7">
        <v>675</v>
      </c>
      <c r="C340" t="s" s="7">
        <v>13</v>
      </c>
      <c r="D340" t="s" s="7">
        <v>23</v>
      </c>
      <c r="E340" t="s" s="7">
        <v>676</v>
      </c>
    </row>
    <row r="341" ht="23.1" customHeight="1">
      <c r="A341" s="9">
        <v>339</v>
      </c>
      <c r="B341" t="s" s="7">
        <v>677</v>
      </c>
      <c r="C341" t="s" s="7">
        <v>13</v>
      </c>
      <c r="D341" t="s" s="7">
        <v>23</v>
      </c>
      <c r="E341" t="s" s="7">
        <v>678</v>
      </c>
    </row>
    <row r="342" ht="23.1" customHeight="1">
      <c r="A342" s="9">
        <v>340</v>
      </c>
      <c r="B342" t="s" s="7">
        <v>679</v>
      </c>
      <c r="C342" t="s" s="7">
        <v>13</v>
      </c>
      <c r="D342" t="s" s="7">
        <v>37</v>
      </c>
      <c r="E342" t="s" s="7">
        <v>680</v>
      </c>
    </row>
    <row r="343" ht="23.1" customHeight="1">
      <c r="A343" s="9">
        <v>341</v>
      </c>
      <c r="B343" t="s" s="7">
        <v>681</v>
      </c>
      <c r="C343" t="s" s="7">
        <v>13</v>
      </c>
      <c r="D343" t="s" s="7">
        <v>37</v>
      </c>
      <c r="E343" t="s" s="7">
        <v>611</v>
      </c>
    </row>
    <row r="344" ht="23.1" customHeight="1">
      <c r="A344" s="9">
        <v>342</v>
      </c>
      <c r="B344" t="s" s="7">
        <v>682</v>
      </c>
      <c r="C344" t="s" s="7">
        <v>13</v>
      </c>
      <c r="D344" t="s" s="7">
        <v>50</v>
      </c>
      <c r="E344" t="s" s="7">
        <v>683</v>
      </c>
    </row>
    <row r="345" ht="23.1" customHeight="1">
      <c r="A345" s="9">
        <v>343</v>
      </c>
      <c r="B345" t="s" s="7">
        <v>684</v>
      </c>
      <c r="C345" t="s" s="7">
        <v>13</v>
      </c>
      <c r="D345" t="s" s="7">
        <v>37</v>
      </c>
      <c r="E345" t="s" s="7">
        <v>685</v>
      </c>
    </row>
    <row r="346" ht="23.1" customHeight="1">
      <c r="A346" s="9">
        <v>344</v>
      </c>
      <c r="B346" t="s" s="7">
        <v>686</v>
      </c>
      <c r="C346" t="s" s="7">
        <v>13</v>
      </c>
      <c r="D346" t="s" s="7">
        <v>26</v>
      </c>
      <c r="E346" t="s" s="7">
        <v>687</v>
      </c>
    </row>
    <row r="347" ht="23.1" customHeight="1">
      <c r="A347" s="9">
        <v>345</v>
      </c>
      <c r="B347" t="s" s="7">
        <v>688</v>
      </c>
      <c r="C347" t="s" s="7">
        <v>13</v>
      </c>
      <c r="D347" t="s" s="7">
        <v>37</v>
      </c>
      <c r="E347" t="s" s="7">
        <v>689</v>
      </c>
    </row>
    <row r="348" ht="23.1" customHeight="1">
      <c r="A348" s="9">
        <v>346</v>
      </c>
      <c r="B348" t="s" s="7">
        <v>690</v>
      </c>
      <c r="C348" t="s" s="7">
        <v>13</v>
      </c>
      <c r="D348" t="s" s="7">
        <v>56</v>
      </c>
      <c r="E348" t="s" s="7">
        <v>691</v>
      </c>
    </row>
    <row r="349" ht="23.1" customHeight="1">
      <c r="A349" s="9">
        <v>347</v>
      </c>
      <c r="B349" t="s" s="7">
        <v>329</v>
      </c>
      <c r="C349" t="s" s="7">
        <v>13</v>
      </c>
      <c r="D349" t="s" s="7">
        <v>14</v>
      </c>
      <c r="E349" t="s" s="7">
        <v>330</v>
      </c>
    </row>
    <row r="350" ht="23.1" customHeight="1">
      <c r="A350" s="9">
        <v>348</v>
      </c>
      <c r="B350" t="s" s="7">
        <v>58</v>
      </c>
      <c r="C350" t="s" s="7">
        <v>13</v>
      </c>
      <c r="D350" t="s" s="7">
        <v>56</v>
      </c>
      <c r="E350" t="s" s="7">
        <v>59</v>
      </c>
    </row>
    <row r="351" ht="23.1" customHeight="1">
      <c r="A351" s="9">
        <v>349</v>
      </c>
      <c r="B351" t="s" s="7">
        <v>407</v>
      </c>
      <c r="C351" t="s" s="7">
        <v>13</v>
      </c>
      <c r="D351" t="s" s="7">
        <v>37</v>
      </c>
      <c r="E351" t="s" s="7">
        <v>408</v>
      </c>
    </row>
    <row r="352" ht="23.1" customHeight="1">
      <c r="A352" s="9">
        <v>350</v>
      </c>
      <c r="B352" t="s" s="7">
        <v>692</v>
      </c>
      <c r="C352" t="s" s="7">
        <v>13</v>
      </c>
      <c r="D352" t="s" s="7">
        <v>37</v>
      </c>
      <c r="E352" t="s" s="7">
        <v>693</v>
      </c>
    </row>
    <row r="353" ht="23.1" customHeight="1">
      <c r="A353" s="9">
        <v>351</v>
      </c>
      <c r="B353" t="s" s="7">
        <v>694</v>
      </c>
      <c r="C353" t="s" s="7">
        <v>13</v>
      </c>
      <c r="D353" t="s" s="7">
        <v>14</v>
      </c>
      <c r="E353" t="s" s="7">
        <v>695</v>
      </c>
    </row>
    <row r="354" ht="23.1" customHeight="1">
      <c r="A354" s="9">
        <v>352</v>
      </c>
      <c r="B354" t="s" s="7">
        <v>696</v>
      </c>
      <c r="C354" t="s" s="7">
        <v>13</v>
      </c>
      <c r="D354" t="s" s="7">
        <v>37</v>
      </c>
      <c r="E354" t="s" s="7">
        <v>697</v>
      </c>
    </row>
    <row r="355" ht="23.1" customHeight="1">
      <c r="A355" s="9">
        <v>353</v>
      </c>
      <c r="B355" t="s" s="7">
        <v>698</v>
      </c>
      <c r="C355" t="s" s="7">
        <v>13</v>
      </c>
      <c r="D355" t="s" s="7">
        <v>50</v>
      </c>
      <c r="E355" t="s" s="7">
        <v>699</v>
      </c>
    </row>
    <row r="356" ht="23.1" customHeight="1">
      <c r="A356" s="9">
        <v>354</v>
      </c>
      <c r="B356" t="s" s="7">
        <v>700</v>
      </c>
      <c r="C356" t="s" s="7">
        <v>13</v>
      </c>
      <c r="D356" t="s" s="7">
        <v>50</v>
      </c>
      <c r="E356" t="s" s="7">
        <v>701</v>
      </c>
    </row>
    <row r="357" ht="23.1" customHeight="1">
      <c r="A357" s="9">
        <v>355</v>
      </c>
      <c r="B357" t="s" s="7">
        <v>702</v>
      </c>
      <c r="C357" t="s" s="7">
        <v>13</v>
      </c>
      <c r="D357" t="s" s="7">
        <v>50</v>
      </c>
      <c r="E357" t="s" s="7">
        <v>703</v>
      </c>
    </row>
    <row r="358" ht="23.1" customHeight="1">
      <c r="A358" s="9">
        <v>356</v>
      </c>
      <c r="B358" t="s" s="7">
        <v>704</v>
      </c>
      <c r="C358" t="s" s="7">
        <v>13</v>
      </c>
      <c r="D358" t="s" s="7">
        <v>50</v>
      </c>
      <c r="E358" t="s" s="7">
        <v>705</v>
      </c>
    </row>
    <row r="359" ht="23.1" customHeight="1">
      <c r="A359" s="9">
        <v>357</v>
      </c>
      <c r="B359" t="s" s="7">
        <v>706</v>
      </c>
      <c r="C359" t="s" s="7">
        <v>13</v>
      </c>
      <c r="D359" t="s" s="7">
        <v>14</v>
      </c>
      <c r="E359" t="s" s="7">
        <v>707</v>
      </c>
    </row>
    <row r="360" ht="23.1" customHeight="1">
      <c r="A360" s="9">
        <v>358</v>
      </c>
      <c r="B360" t="s" s="7">
        <v>708</v>
      </c>
      <c r="C360" t="s" s="7">
        <v>13</v>
      </c>
      <c r="D360" t="s" s="7">
        <v>14</v>
      </c>
      <c r="E360" t="s" s="7">
        <v>709</v>
      </c>
    </row>
    <row r="361" ht="23.1" customHeight="1">
      <c r="A361" s="9">
        <v>359</v>
      </c>
      <c r="B361" t="s" s="7">
        <v>710</v>
      </c>
      <c r="C361" t="s" s="7">
        <v>13</v>
      </c>
      <c r="D361" t="s" s="7">
        <v>14</v>
      </c>
      <c r="E361" t="s" s="7">
        <v>564</v>
      </c>
    </row>
    <row r="362" ht="23.1" customHeight="1">
      <c r="A362" s="9">
        <v>360</v>
      </c>
      <c r="B362" t="s" s="7">
        <v>711</v>
      </c>
      <c r="C362" t="s" s="7">
        <v>13</v>
      </c>
      <c r="D362" t="s" s="7">
        <v>14</v>
      </c>
      <c r="E362" t="s" s="7">
        <v>712</v>
      </c>
    </row>
    <row r="363" ht="23.1" customHeight="1">
      <c r="A363" s="9">
        <v>361</v>
      </c>
      <c r="B363" t="s" s="7">
        <v>713</v>
      </c>
      <c r="C363" t="s" s="7">
        <v>13</v>
      </c>
      <c r="D363" t="s" s="7">
        <v>53</v>
      </c>
      <c r="E363" t="s" s="7">
        <v>714</v>
      </c>
    </row>
    <row r="364" ht="23.1" customHeight="1">
      <c r="A364" s="9">
        <v>362</v>
      </c>
      <c r="B364" t="s" s="7">
        <v>715</v>
      </c>
      <c r="C364" t="s" s="7">
        <v>13</v>
      </c>
      <c r="D364" t="s" s="7">
        <v>50</v>
      </c>
      <c r="E364" t="s" s="7">
        <v>716</v>
      </c>
    </row>
    <row r="365" ht="23.1" customHeight="1">
      <c r="A365" s="9">
        <v>363</v>
      </c>
      <c r="B365" t="s" s="7">
        <v>717</v>
      </c>
      <c r="C365" t="s" s="7">
        <v>13</v>
      </c>
      <c r="D365" t="s" s="7">
        <v>26</v>
      </c>
      <c r="E365" t="s" s="7">
        <v>718</v>
      </c>
    </row>
    <row r="366" ht="23.1" customHeight="1">
      <c r="A366" s="9">
        <v>364</v>
      </c>
      <c r="B366" t="s" s="7">
        <v>719</v>
      </c>
      <c r="C366" t="s" s="7">
        <v>13</v>
      </c>
      <c r="D366" t="s" s="7">
        <v>56</v>
      </c>
      <c r="E366" t="s" s="7">
        <v>720</v>
      </c>
    </row>
    <row r="367" ht="23.1" customHeight="1">
      <c r="A367" s="9">
        <v>365</v>
      </c>
      <c r="B367" t="s" s="7">
        <v>721</v>
      </c>
      <c r="C367" t="s" s="7">
        <v>13</v>
      </c>
      <c r="D367" t="s" s="7">
        <v>37</v>
      </c>
      <c r="E367" t="s" s="7">
        <v>722</v>
      </c>
    </row>
    <row r="368" ht="23.1" customHeight="1">
      <c r="A368" s="9">
        <v>366</v>
      </c>
      <c r="B368" t="s" s="7">
        <v>723</v>
      </c>
      <c r="C368" t="s" s="7">
        <v>13</v>
      </c>
      <c r="D368" t="s" s="7">
        <v>53</v>
      </c>
      <c r="E368" t="s" s="7">
        <v>177</v>
      </c>
    </row>
    <row r="369" ht="23.1" customHeight="1">
      <c r="A369" s="9">
        <v>367</v>
      </c>
      <c r="B369" t="s" s="7">
        <v>724</v>
      </c>
      <c r="C369" t="s" s="7">
        <v>13</v>
      </c>
      <c r="D369" t="s" s="7">
        <v>14</v>
      </c>
      <c r="E369" t="s" s="7">
        <v>725</v>
      </c>
    </row>
    <row r="370" ht="23.1" customHeight="1">
      <c r="A370" s="9">
        <v>368</v>
      </c>
      <c r="B370" t="s" s="7">
        <v>726</v>
      </c>
      <c r="C370" t="s" s="7">
        <v>13</v>
      </c>
      <c r="D370" t="s" s="7">
        <v>14</v>
      </c>
      <c r="E370" t="s" s="7">
        <v>727</v>
      </c>
    </row>
    <row r="371" ht="23.1" customHeight="1">
      <c r="A371" s="9">
        <v>369</v>
      </c>
      <c r="B371" t="s" s="7">
        <v>728</v>
      </c>
      <c r="C371" t="s" s="7">
        <v>13</v>
      </c>
      <c r="D371" t="s" s="7">
        <v>37</v>
      </c>
      <c r="E371" t="s" s="7">
        <v>729</v>
      </c>
    </row>
    <row r="372" ht="23.1" customHeight="1">
      <c r="A372" s="9">
        <v>370</v>
      </c>
      <c r="B372" t="s" s="7">
        <v>730</v>
      </c>
      <c r="C372" t="s" s="7">
        <v>13</v>
      </c>
      <c r="D372" t="s" s="7">
        <v>37</v>
      </c>
      <c r="E372" t="s" s="7">
        <v>729</v>
      </c>
    </row>
    <row r="373" ht="23.1" customHeight="1">
      <c r="A373" s="9">
        <v>371</v>
      </c>
      <c r="B373" t="s" s="7">
        <v>731</v>
      </c>
      <c r="C373" t="s" s="7">
        <v>17</v>
      </c>
      <c r="D373" t="s" s="7">
        <v>18</v>
      </c>
      <c r="E373" t="s" s="7">
        <v>732</v>
      </c>
    </row>
    <row r="374" ht="23.1" customHeight="1">
      <c r="A374" s="9">
        <v>372</v>
      </c>
      <c r="B374" t="s" s="7">
        <v>733</v>
      </c>
      <c r="C374" t="s" s="7">
        <v>17</v>
      </c>
      <c r="D374" t="s" s="7">
        <v>18</v>
      </c>
      <c r="E374" t="s" s="7">
        <v>734</v>
      </c>
    </row>
    <row r="375" ht="23.1" customHeight="1">
      <c r="A375" s="9">
        <v>373</v>
      </c>
      <c r="B375" t="s" s="7">
        <v>735</v>
      </c>
      <c r="C375" t="s" s="7">
        <v>13</v>
      </c>
      <c r="D375" t="s" s="7">
        <v>37</v>
      </c>
      <c r="E375" t="s" s="7">
        <v>736</v>
      </c>
    </row>
    <row r="376" ht="23.1" customHeight="1">
      <c r="A376" s="9">
        <v>374</v>
      </c>
      <c r="B376" t="s" s="7">
        <v>423</v>
      </c>
      <c r="C376" t="s" s="7">
        <v>13</v>
      </c>
      <c r="D376" t="s" s="7">
        <v>50</v>
      </c>
      <c r="E376" t="s" s="7">
        <v>737</v>
      </c>
    </row>
    <row r="377" ht="23.1" customHeight="1">
      <c r="A377" s="9">
        <v>375</v>
      </c>
      <c r="B377" t="s" s="7">
        <v>738</v>
      </c>
      <c r="C377" t="s" s="7">
        <v>17</v>
      </c>
      <c r="D377" t="s" s="7">
        <v>18</v>
      </c>
      <c r="E377" t="s" s="7">
        <v>739</v>
      </c>
    </row>
    <row r="378" ht="23.1" customHeight="1">
      <c r="A378" s="9">
        <v>376</v>
      </c>
      <c r="B378" t="s" s="7">
        <v>740</v>
      </c>
      <c r="C378" t="s" s="7">
        <v>17</v>
      </c>
      <c r="D378" t="s" s="7">
        <v>18</v>
      </c>
      <c r="E378" t="s" s="7">
        <v>741</v>
      </c>
    </row>
    <row r="379" ht="23.1" customHeight="1">
      <c r="A379" s="9">
        <v>377</v>
      </c>
      <c r="B379" t="s" s="7">
        <v>742</v>
      </c>
      <c r="C379" t="s" s="7">
        <v>13</v>
      </c>
      <c r="D379" t="s" s="7">
        <v>50</v>
      </c>
      <c r="E379" t="s" s="7">
        <v>743</v>
      </c>
    </row>
    <row r="380" ht="20.1" customHeight="1">
      <c r="A380" s="9">
        <v>378</v>
      </c>
      <c r="B380" t="s" s="7">
        <v>744</v>
      </c>
      <c r="C380" t="s" s="7">
        <v>17</v>
      </c>
      <c r="D380" t="s" s="7">
        <v>111</v>
      </c>
      <c r="E380" t="s" s="7">
        <v>745</v>
      </c>
    </row>
    <row r="381" ht="20.1" customHeight="1">
      <c r="A381" s="9">
        <v>379</v>
      </c>
      <c r="B381" t="s" s="7">
        <v>746</v>
      </c>
      <c r="C381" t="s" s="7">
        <v>17</v>
      </c>
      <c r="D381" t="s" s="7">
        <v>111</v>
      </c>
      <c r="E381" t="s" s="7">
        <v>747</v>
      </c>
    </row>
    <row r="382" ht="20.1" customHeight="1">
      <c r="A382" s="9">
        <v>380</v>
      </c>
      <c r="B382" t="s" s="7">
        <v>748</v>
      </c>
      <c r="C382" t="s" s="7">
        <v>17</v>
      </c>
      <c r="D382" t="s" s="7">
        <v>111</v>
      </c>
      <c r="E382" t="s" s="7">
        <v>749</v>
      </c>
    </row>
    <row r="383" ht="23.1" customHeight="1">
      <c r="A383" s="9">
        <v>381</v>
      </c>
      <c r="B383" t="s" s="7">
        <v>750</v>
      </c>
      <c r="C383" t="s" s="7">
        <v>13</v>
      </c>
      <c r="D383" t="s" s="7">
        <v>751</v>
      </c>
      <c r="E383" s="9">
        <v>2010.04</v>
      </c>
    </row>
    <row r="384" ht="23.1" customHeight="1">
      <c r="A384" s="9">
        <v>382</v>
      </c>
      <c r="B384" t="s" s="7">
        <v>752</v>
      </c>
      <c r="C384" t="s" s="7">
        <v>13</v>
      </c>
      <c r="D384" t="s" s="7">
        <v>50</v>
      </c>
      <c r="E384" s="9">
        <v>2009.04</v>
      </c>
    </row>
    <row r="385" ht="23.1" customHeight="1">
      <c r="A385" s="9">
        <v>383</v>
      </c>
      <c r="B385" t="s" s="7">
        <v>753</v>
      </c>
      <c r="C385" t="s" s="7">
        <v>17</v>
      </c>
      <c r="D385" t="s" s="7">
        <v>754</v>
      </c>
      <c r="E385" s="9">
        <v>2008.12</v>
      </c>
    </row>
    <row r="386" ht="23.1" customHeight="1">
      <c r="A386" s="9">
        <v>384</v>
      </c>
      <c r="B386" t="s" s="7">
        <v>755</v>
      </c>
      <c r="C386" t="s" s="7">
        <v>17</v>
      </c>
      <c r="D386" t="s" s="7">
        <v>754</v>
      </c>
      <c r="E386" s="9">
        <v>2008.12</v>
      </c>
    </row>
  </sheetData>
  <mergeCells count="1">
    <mergeCell ref="A1:E1"/>
  </mergeCells>
  <conditionalFormatting sqref="B94 B96 B100 B102 B104:B106 B108:B109 B112:B113 B115:B117 B120:B125 B127 B131">
    <cfRule type="cellIs" dxfId="0" priority="1" operator="lessThan" stopIfTrue="1">
      <formula>0</formula>
    </cfRule>
  </conditionalFormatting>
  <pageMargins left="0.699306" right="0.699306" top="0.75" bottom="0.75" header="0.3" footer="0.3"/>
  <pageSetup firstPageNumber="1" fitToHeight="1" fitToWidth="1" scale="100" useFirstPageNumber="0" orientation="portrait" pageOrder="downThenOver"/>
  <headerFooter>
    <oddFooter>&amp;C&amp;"Helvetica Neue,Regular"&amp;12&amp;K000000&amp;P</oddFooter>
  </headerFooter>
</worksheet>
</file>

<file path=xl/worksheets/sheet3.xml><?xml version="1.0" encoding="utf-8"?>
<worksheet xmlns:r="http://schemas.openxmlformats.org/officeDocument/2006/relationships" xmlns="http://schemas.openxmlformats.org/spreadsheetml/2006/main">
  <dimension ref="A1:E24"/>
  <sheetViews>
    <sheetView workbookViewId="0" showGridLines="0" defaultGridColor="1"/>
  </sheetViews>
  <sheetFormatPr defaultColWidth="8.83333" defaultRowHeight="13.5" customHeight="1" outlineLevelRow="0" outlineLevelCol="0"/>
  <cols>
    <col min="1" max="1" width="6.85156" style="11" customWidth="1"/>
    <col min="2" max="2" width="10.6719" style="11" customWidth="1"/>
    <col min="3" max="4" width="9" style="11" customWidth="1"/>
    <col min="5" max="5" width="14" style="11" customWidth="1"/>
    <col min="6" max="256" width="8.85156" style="11" customWidth="1"/>
  </cols>
  <sheetData>
    <row r="1" ht="18.55" customHeight="1">
      <c r="A1" s="9">
        <v>1</v>
      </c>
      <c r="B1" t="s" s="12">
        <v>55</v>
      </c>
      <c r="C1" t="s" s="12">
        <v>13</v>
      </c>
      <c r="D1" t="s" s="12">
        <v>56</v>
      </c>
      <c r="E1" t="s" s="12">
        <v>57</v>
      </c>
    </row>
    <row r="2" ht="18.55" customHeight="1">
      <c r="A2" s="9">
        <v>2</v>
      </c>
      <c r="B2" t="s" s="12">
        <v>58</v>
      </c>
      <c r="C2" t="s" s="12">
        <v>13</v>
      </c>
      <c r="D2" t="s" s="12">
        <v>56</v>
      </c>
      <c r="E2" t="s" s="12">
        <v>59</v>
      </c>
    </row>
    <row r="3" ht="18.55" customHeight="1">
      <c r="A3" s="9">
        <v>3</v>
      </c>
      <c r="B3" t="s" s="12">
        <v>74</v>
      </c>
      <c r="C3" t="s" s="12">
        <v>13</v>
      </c>
      <c r="D3" t="s" s="12">
        <v>56</v>
      </c>
      <c r="E3" t="s" s="12">
        <v>75</v>
      </c>
    </row>
    <row r="4" ht="18.55" customHeight="1">
      <c r="A4" s="9">
        <v>4</v>
      </c>
      <c r="B4" t="s" s="12">
        <v>80</v>
      </c>
      <c r="C4" t="s" s="12">
        <v>13</v>
      </c>
      <c r="D4" t="s" s="12">
        <v>56</v>
      </c>
      <c r="E4" t="s" s="12">
        <v>81</v>
      </c>
    </row>
    <row r="5" ht="18.55" customHeight="1">
      <c r="A5" s="9">
        <v>5</v>
      </c>
      <c r="B5" t="s" s="12">
        <v>84</v>
      </c>
      <c r="C5" t="s" s="12">
        <v>13</v>
      </c>
      <c r="D5" t="s" s="12">
        <v>56</v>
      </c>
      <c r="E5" t="s" s="12">
        <v>85</v>
      </c>
    </row>
    <row r="6" ht="18.55" customHeight="1">
      <c r="A6" s="9">
        <v>6</v>
      </c>
      <c r="B6" t="s" s="12">
        <v>170</v>
      </c>
      <c r="C6" t="s" s="12">
        <v>13</v>
      </c>
      <c r="D6" t="s" s="12">
        <v>56</v>
      </c>
      <c r="E6" t="s" s="12">
        <v>171</v>
      </c>
    </row>
    <row r="7" ht="18.55" customHeight="1">
      <c r="A7" s="9">
        <v>7</v>
      </c>
      <c r="B7" t="s" s="12">
        <v>357</v>
      </c>
      <c r="C7" t="s" s="12">
        <v>13</v>
      </c>
      <c r="D7" t="s" s="12">
        <v>56</v>
      </c>
      <c r="E7" t="s" s="12">
        <v>358</v>
      </c>
    </row>
    <row r="8" ht="18.55" customHeight="1">
      <c r="A8" s="9">
        <v>8</v>
      </c>
      <c r="B8" t="s" s="12">
        <v>359</v>
      </c>
      <c r="C8" t="s" s="12">
        <v>13</v>
      </c>
      <c r="D8" t="s" s="12">
        <v>56</v>
      </c>
      <c r="E8" t="s" s="12">
        <v>360</v>
      </c>
    </row>
    <row r="9" ht="18.55" customHeight="1">
      <c r="A9" s="9">
        <v>9</v>
      </c>
      <c r="B9" t="s" s="12">
        <v>361</v>
      </c>
      <c r="C9" t="s" s="12">
        <v>13</v>
      </c>
      <c r="D9" t="s" s="12">
        <v>56</v>
      </c>
      <c r="E9" t="s" s="12">
        <v>362</v>
      </c>
    </row>
    <row r="10" ht="18.55" customHeight="1">
      <c r="A10" s="9">
        <v>10</v>
      </c>
      <c r="B10" t="s" s="12">
        <v>363</v>
      </c>
      <c r="C10" t="s" s="12">
        <v>13</v>
      </c>
      <c r="D10" t="s" s="12">
        <v>56</v>
      </c>
      <c r="E10" t="s" s="12">
        <v>364</v>
      </c>
    </row>
    <row r="11" ht="18.55" customHeight="1">
      <c r="A11" s="9">
        <v>11</v>
      </c>
      <c r="B11" t="s" s="12">
        <v>365</v>
      </c>
      <c r="C11" t="s" s="12">
        <v>13</v>
      </c>
      <c r="D11" t="s" s="12">
        <v>56</v>
      </c>
      <c r="E11" t="s" s="12">
        <v>366</v>
      </c>
    </row>
    <row r="12" ht="18.55" customHeight="1">
      <c r="A12" s="9">
        <v>12</v>
      </c>
      <c r="B12" t="s" s="12">
        <v>369</v>
      </c>
      <c r="C12" t="s" s="12">
        <v>13</v>
      </c>
      <c r="D12" t="s" s="12">
        <v>56</v>
      </c>
      <c r="E12" t="s" s="12">
        <v>370</v>
      </c>
    </row>
    <row r="13" ht="18.55" customHeight="1">
      <c r="A13" s="9">
        <v>13</v>
      </c>
      <c r="B13" t="s" s="12">
        <v>371</v>
      </c>
      <c r="C13" t="s" s="12">
        <v>13</v>
      </c>
      <c r="D13" t="s" s="12">
        <v>56</v>
      </c>
      <c r="E13" t="s" s="12">
        <v>372</v>
      </c>
    </row>
    <row r="14" ht="18.55" customHeight="1">
      <c r="A14" s="9">
        <v>14</v>
      </c>
      <c r="B14" t="s" s="12">
        <v>455</v>
      </c>
      <c r="C14" t="s" s="12">
        <v>13</v>
      </c>
      <c r="D14" t="s" s="12">
        <v>56</v>
      </c>
      <c r="E14" t="s" s="12">
        <v>456</v>
      </c>
    </row>
    <row r="15" ht="18.55" customHeight="1">
      <c r="A15" s="9">
        <v>15</v>
      </c>
      <c r="B15" t="s" s="12">
        <v>508</v>
      </c>
      <c r="C15" t="s" s="12">
        <v>13</v>
      </c>
      <c r="D15" t="s" s="12">
        <v>56</v>
      </c>
      <c r="E15" s="13">
        <v>2007.02</v>
      </c>
    </row>
    <row r="16" ht="18.55" customHeight="1">
      <c r="A16" s="9">
        <v>16</v>
      </c>
      <c r="B16" t="s" s="12">
        <v>545</v>
      </c>
      <c r="C16" t="s" s="12">
        <v>13</v>
      </c>
      <c r="D16" t="s" s="12">
        <v>56</v>
      </c>
      <c r="E16" t="s" s="12">
        <v>546</v>
      </c>
    </row>
    <row r="17" ht="18.55" customHeight="1">
      <c r="A17" s="9">
        <v>17</v>
      </c>
      <c r="B17" t="s" s="12">
        <v>547</v>
      </c>
      <c r="C17" t="s" s="12">
        <v>13</v>
      </c>
      <c r="D17" t="s" s="12">
        <v>56</v>
      </c>
      <c r="E17" t="s" s="12">
        <v>548</v>
      </c>
    </row>
    <row r="18" ht="18.55" customHeight="1">
      <c r="A18" s="9">
        <v>18</v>
      </c>
      <c r="B18" t="s" s="12">
        <v>631</v>
      </c>
      <c r="C18" t="s" s="12">
        <v>13</v>
      </c>
      <c r="D18" t="s" s="12">
        <v>56</v>
      </c>
      <c r="E18" t="s" s="12">
        <v>632</v>
      </c>
    </row>
    <row r="19" ht="18.55" customHeight="1">
      <c r="A19" s="9">
        <v>19</v>
      </c>
      <c r="B19" t="s" s="12">
        <v>690</v>
      </c>
      <c r="C19" t="s" s="12">
        <v>13</v>
      </c>
      <c r="D19" t="s" s="12">
        <v>56</v>
      </c>
      <c r="E19" t="s" s="12">
        <v>691</v>
      </c>
    </row>
    <row r="20" ht="18.55" customHeight="1">
      <c r="A20" s="9">
        <v>20</v>
      </c>
      <c r="B20" t="s" s="12">
        <v>58</v>
      </c>
      <c r="C20" t="s" s="12">
        <v>13</v>
      </c>
      <c r="D20" t="s" s="12">
        <v>56</v>
      </c>
      <c r="E20" t="s" s="12">
        <v>59</v>
      </c>
    </row>
    <row r="21" ht="18.55" customHeight="1">
      <c r="A21" s="9">
        <v>21</v>
      </c>
      <c r="B21" t="s" s="12">
        <v>72</v>
      </c>
      <c r="C21" t="s" s="12">
        <v>17</v>
      </c>
      <c r="D21" t="s" s="12">
        <v>56</v>
      </c>
      <c r="E21" t="s" s="12">
        <v>73</v>
      </c>
    </row>
    <row r="22" ht="18.55" customHeight="1">
      <c r="A22" s="9">
        <v>22</v>
      </c>
      <c r="B22" t="s" s="12">
        <v>195</v>
      </c>
      <c r="C22" t="s" s="12">
        <v>17</v>
      </c>
      <c r="D22" t="s" s="12">
        <v>56</v>
      </c>
      <c r="E22" t="s" s="12">
        <v>196</v>
      </c>
    </row>
    <row r="23" ht="20.7" customHeight="1">
      <c r="A23" s="9">
        <v>23</v>
      </c>
      <c r="B23" t="s" s="12">
        <v>367</v>
      </c>
      <c r="C23" t="s" s="12">
        <v>17</v>
      </c>
      <c r="D23" t="s" s="12">
        <v>56</v>
      </c>
      <c r="E23" t="s" s="12">
        <v>368</v>
      </c>
    </row>
    <row r="24" ht="20.7" customHeight="1">
      <c r="A24" s="9">
        <v>24</v>
      </c>
      <c r="B24" t="s" s="12">
        <v>719</v>
      </c>
      <c r="C24" t="s" s="12">
        <v>13</v>
      </c>
      <c r="D24" t="s" s="12">
        <v>56</v>
      </c>
      <c r="E24" t="s" s="12">
        <v>720</v>
      </c>
    </row>
  </sheetData>
  <pageMargins left="0.699306" right="0.699306" top="0.75" bottom="0.75" header="0.3" footer="0.3"/>
  <pageSetup firstPageNumber="1" fitToHeight="1" fitToWidth="1" scale="100" useFirstPageNumber="0" orientation="portrait" pageOrder="downThenOver"/>
  <headerFooter>
    <oddFooter>&amp;C&amp;"Helvetica Neue,Regular"&amp;12&amp;K000000&amp;P</oddFooter>
  </headerFooter>
</worksheet>
</file>

<file path=xl/worksheets/sheet4.xml><?xml version="1.0" encoding="utf-8"?>
<worksheet xmlns:r="http://schemas.openxmlformats.org/officeDocument/2006/relationships" xmlns="http://schemas.openxmlformats.org/spreadsheetml/2006/main">
  <dimension ref="A1:E66"/>
  <sheetViews>
    <sheetView workbookViewId="0" showGridLines="0" defaultGridColor="1"/>
  </sheetViews>
  <sheetFormatPr defaultColWidth="8.83333" defaultRowHeight="13.5" customHeight="1" outlineLevelRow="0" outlineLevelCol="0"/>
  <cols>
    <col min="1" max="1" width="7.85156" style="14" customWidth="1"/>
    <col min="2" max="4" width="9" style="14" customWidth="1"/>
    <col min="5" max="5" width="16.1719" style="14" customWidth="1"/>
    <col min="6" max="256" width="8.85156" style="14" customWidth="1"/>
  </cols>
  <sheetData>
    <row r="1" ht="34.5" customHeight="1">
      <c r="A1" t="s" s="15">
        <v>756</v>
      </c>
      <c r="B1" s="16"/>
      <c r="C1" s="16"/>
      <c r="D1" s="16"/>
      <c r="E1" s="16"/>
    </row>
    <row r="2" ht="20.1" customHeight="1">
      <c r="A2" s="9">
        <v>1</v>
      </c>
      <c r="B2" t="s" s="7">
        <v>379</v>
      </c>
      <c r="C2" t="s" s="7">
        <v>13</v>
      </c>
      <c r="D2" t="s" s="7">
        <v>37</v>
      </c>
      <c r="E2" t="s" s="7">
        <v>380</v>
      </c>
    </row>
    <row r="3" ht="20.1" customHeight="1">
      <c r="A3" s="9">
        <v>2</v>
      </c>
      <c r="B3" t="s" s="7">
        <v>431</v>
      </c>
      <c r="C3" t="s" s="7">
        <v>13</v>
      </c>
      <c r="D3" t="s" s="7">
        <v>37</v>
      </c>
      <c r="E3" t="s" s="7">
        <v>432</v>
      </c>
    </row>
    <row r="4" ht="20.1" customHeight="1">
      <c r="A4" s="9">
        <v>3</v>
      </c>
      <c r="B4" t="s" s="7">
        <v>588</v>
      </c>
      <c r="C4" t="s" s="7">
        <v>13</v>
      </c>
      <c r="D4" t="s" s="7">
        <v>37</v>
      </c>
      <c r="E4" t="s" s="7">
        <v>589</v>
      </c>
    </row>
    <row r="5" ht="20.1" customHeight="1">
      <c r="A5" s="9">
        <v>4</v>
      </c>
      <c r="B5" t="s" s="7">
        <v>383</v>
      </c>
      <c r="C5" t="s" s="7">
        <v>13</v>
      </c>
      <c r="D5" t="s" s="7">
        <v>37</v>
      </c>
      <c r="E5" t="s" s="7">
        <v>384</v>
      </c>
    </row>
    <row r="6" ht="20.1" customHeight="1">
      <c r="A6" s="9">
        <v>5</v>
      </c>
      <c r="B6" t="s" s="7">
        <v>197</v>
      </c>
      <c r="C6" t="s" s="7">
        <v>13</v>
      </c>
      <c r="D6" t="s" s="7">
        <v>37</v>
      </c>
      <c r="E6" t="s" s="7">
        <v>198</v>
      </c>
    </row>
    <row r="7" ht="20.1" customHeight="1">
      <c r="A7" s="9">
        <v>6</v>
      </c>
      <c r="B7" t="s" s="7">
        <v>735</v>
      </c>
      <c r="C7" t="s" s="7">
        <v>13</v>
      </c>
      <c r="D7" t="s" s="7">
        <v>37</v>
      </c>
      <c r="E7" t="s" s="7">
        <v>736</v>
      </c>
    </row>
    <row r="8" ht="20.1" customHeight="1">
      <c r="A8" s="9">
        <v>7</v>
      </c>
      <c r="B8" t="s" s="7">
        <v>36</v>
      </c>
      <c r="C8" t="s" s="7">
        <v>13</v>
      </c>
      <c r="D8" t="s" s="7">
        <v>37</v>
      </c>
      <c r="E8" t="s" s="7">
        <v>38</v>
      </c>
    </row>
    <row r="9" ht="20.1" customHeight="1">
      <c r="A9" s="9">
        <v>8</v>
      </c>
      <c r="B9" t="s" s="7">
        <v>684</v>
      </c>
      <c r="C9" t="s" s="7">
        <v>13</v>
      </c>
      <c r="D9" t="s" s="7">
        <v>37</v>
      </c>
      <c r="E9" t="s" s="7">
        <v>685</v>
      </c>
    </row>
    <row r="10" ht="20.1" customHeight="1">
      <c r="A10" s="9">
        <v>9</v>
      </c>
      <c r="B10" t="s" s="7">
        <v>621</v>
      </c>
      <c r="C10" t="s" s="7">
        <v>13</v>
      </c>
      <c r="D10" t="s" s="7">
        <v>37</v>
      </c>
      <c r="E10" t="s" s="7">
        <v>622</v>
      </c>
    </row>
    <row r="11" ht="20.1" customHeight="1">
      <c r="A11" s="9">
        <v>10</v>
      </c>
      <c r="B11" t="s" s="7">
        <v>409</v>
      </c>
      <c r="C11" t="s" s="7">
        <v>13</v>
      </c>
      <c r="D11" t="s" s="7">
        <v>37</v>
      </c>
      <c r="E11" t="s" s="7">
        <v>410</v>
      </c>
    </row>
    <row r="12" ht="20.1" customHeight="1">
      <c r="A12" s="9">
        <v>11</v>
      </c>
      <c r="B12" t="s" s="7">
        <v>567</v>
      </c>
      <c r="C12" t="s" s="7">
        <v>13</v>
      </c>
      <c r="D12" t="s" s="7">
        <v>37</v>
      </c>
      <c r="E12" t="s" s="7">
        <v>568</v>
      </c>
    </row>
    <row r="13" ht="20.1" customHeight="1">
      <c r="A13" s="9">
        <v>12</v>
      </c>
      <c r="B13" t="s" s="7">
        <v>335</v>
      </c>
      <c r="C13" t="s" s="7">
        <v>13</v>
      </c>
      <c r="D13" t="s" s="7">
        <v>37</v>
      </c>
      <c r="E13" t="s" s="7">
        <v>336</v>
      </c>
    </row>
    <row r="14" ht="20.1" customHeight="1">
      <c r="A14" s="9">
        <v>13</v>
      </c>
      <c r="B14" t="s" s="7">
        <v>441</v>
      </c>
      <c r="C14" t="s" s="7">
        <v>13</v>
      </c>
      <c r="D14" t="s" s="7">
        <v>37</v>
      </c>
      <c r="E14" t="s" s="7">
        <v>442</v>
      </c>
    </row>
    <row r="15" ht="20.1" customHeight="1">
      <c r="A15" s="9">
        <v>14</v>
      </c>
      <c r="B15" t="s" s="7">
        <v>327</v>
      </c>
      <c r="C15" t="s" s="7">
        <v>13</v>
      </c>
      <c r="D15" t="s" s="7">
        <v>37</v>
      </c>
      <c r="E15" t="s" s="7">
        <v>328</v>
      </c>
    </row>
    <row r="16" ht="20.1" customHeight="1">
      <c r="A16" s="9">
        <v>15</v>
      </c>
      <c r="B16" t="s" s="7">
        <v>126</v>
      </c>
      <c r="C16" t="s" s="7">
        <v>13</v>
      </c>
      <c r="D16" t="s" s="7">
        <v>37</v>
      </c>
      <c r="E16" t="s" s="7">
        <v>127</v>
      </c>
    </row>
    <row r="17" ht="20.1" customHeight="1">
      <c r="A17" s="9">
        <v>16</v>
      </c>
      <c r="B17" t="s" s="7">
        <v>551</v>
      </c>
      <c r="C17" t="s" s="7">
        <v>13</v>
      </c>
      <c r="D17" t="s" s="7">
        <v>37</v>
      </c>
      <c r="E17" t="s" s="7">
        <v>552</v>
      </c>
    </row>
    <row r="18" ht="20.1" customHeight="1">
      <c r="A18" s="9">
        <v>17</v>
      </c>
      <c r="B18" t="s" s="7">
        <v>112</v>
      </c>
      <c r="C18" t="s" s="7">
        <v>13</v>
      </c>
      <c r="D18" t="s" s="7">
        <v>37</v>
      </c>
      <c r="E18" t="s" s="7">
        <v>113</v>
      </c>
    </row>
    <row r="19" ht="20.1" customHeight="1">
      <c r="A19" s="9">
        <v>18</v>
      </c>
      <c r="B19" t="s" s="7">
        <v>688</v>
      </c>
      <c r="C19" t="s" s="7">
        <v>13</v>
      </c>
      <c r="D19" t="s" s="7">
        <v>37</v>
      </c>
      <c r="E19" t="s" s="7">
        <v>689</v>
      </c>
    </row>
    <row r="20" ht="20.1" customHeight="1">
      <c r="A20" s="9">
        <v>19</v>
      </c>
      <c r="B20" t="s" s="7">
        <v>415</v>
      </c>
      <c r="C20" t="s" s="7">
        <v>13</v>
      </c>
      <c r="D20" t="s" s="7">
        <v>37</v>
      </c>
      <c r="E20" t="s" s="7">
        <v>416</v>
      </c>
    </row>
    <row r="21" ht="20.1" customHeight="1">
      <c r="A21" s="9">
        <v>20</v>
      </c>
      <c r="B21" t="s" s="7">
        <v>467</v>
      </c>
      <c r="C21" t="s" s="7">
        <v>13</v>
      </c>
      <c r="D21" t="s" s="7">
        <v>37</v>
      </c>
      <c r="E21" t="s" s="7">
        <v>468</v>
      </c>
    </row>
    <row r="22" ht="20.1" customHeight="1">
      <c r="A22" s="9">
        <v>21</v>
      </c>
      <c r="B22" t="s" s="7">
        <v>199</v>
      </c>
      <c r="C22" t="s" s="7">
        <v>13</v>
      </c>
      <c r="D22" t="s" s="7">
        <v>37</v>
      </c>
      <c r="E22" t="s" s="7">
        <v>200</v>
      </c>
    </row>
    <row r="23" ht="20.1" customHeight="1">
      <c r="A23" s="9">
        <v>22</v>
      </c>
      <c r="B23" t="s" s="7">
        <v>62</v>
      </c>
      <c r="C23" t="s" s="7">
        <v>13</v>
      </c>
      <c r="D23" t="s" s="7">
        <v>37</v>
      </c>
      <c r="E23" t="s" s="7">
        <v>63</v>
      </c>
    </row>
    <row r="24" ht="20.1" customHeight="1">
      <c r="A24" s="9">
        <v>23</v>
      </c>
      <c r="B24" t="s" s="7">
        <v>288</v>
      </c>
      <c r="C24" t="s" s="7">
        <v>13</v>
      </c>
      <c r="D24" t="s" s="7">
        <v>37</v>
      </c>
      <c r="E24" t="s" s="7">
        <v>289</v>
      </c>
    </row>
    <row r="25" ht="20.1" customHeight="1">
      <c r="A25" s="9">
        <v>24</v>
      </c>
      <c r="B25" t="s" s="7">
        <v>465</v>
      </c>
      <c r="C25" t="s" s="7">
        <v>13</v>
      </c>
      <c r="D25" t="s" s="7">
        <v>37</v>
      </c>
      <c r="E25" t="s" s="7">
        <v>466</v>
      </c>
    </row>
    <row r="26" ht="20.1" customHeight="1">
      <c r="A26" s="9">
        <v>25</v>
      </c>
      <c r="B26" t="s" s="7">
        <v>413</v>
      </c>
      <c r="C26" t="s" s="7">
        <v>13</v>
      </c>
      <c r="D26" t="s" s="7">
        <v>37</v>
      </c>
      <c r="E26" t="s" s="7">
        <v>414</v>
      </c>
    </row>
    <row r="27" ht="20.1" customHeight="1">
      <c r="A27" s="9">
        <v>26</v>
      </c>
      <c r="B27" t="s" s="7">
        <v>407</v>
      </c>
      <c r="C27" t="s" s="7">
        <v>13</v>
      </c>
      <c r="D27" t="s" s="7">
        <v>37</v>
      </c>
      <c r="E27" t="s" s="7">
        <v>408</v>
      </c>
    </row>
    <row r="28" ht="20.1" customHeight="1">
      <c r="A28" s="9">
        <v>27</v>
      </c>
      <c r="B28" t="s" s="7">
        <v>407</v>
      </c>
      <c r="C28" t="s" s="7">
        <v>13</v>
      </c>
      <c r="D28" t="s" s="7">
        <v>37</v>
      </c>
      <c r="E28" t="s" s="7">
        <v>408</v>
      </c>
    </row>
    <row r="29" ht="20.1" customHeight="1">
      <c r="A29" s="17"/>
      <c r="B29" s="17"/>
      <c r="C29" s="17"/>
      <c r="D29" s="17"/>
      <c r="E29" s="17"/>
    </row>
    <row r="30" ht="20.1" customHeight="1">
      <c r="A30" s="18"/>
      <c r="B30" s="18"/>
      <c r="C30" s="18"/>
      <c r="D30" s="18"/>
      <c r="E30" s="18"/>
    </row>
    <row r="31" ht="20.1" customHeight="1">
      <c r="A31" s="18"/>
      <c r="B31" s="18"/>
      <c r="C31" s="18"/>
      <c r="D31" s="18"/>
      <c r="E31" s="18"/>
    </row>
    <row r="32" ht="20.1" customHeight="1">
      <c r="A32" s="18"/>
      <c r="B32" s="18"/>
      <c r="C32" s="18"/>
      <c r="D32" s="18"/>
      <c r="E32" s="18"/>
    </row>
    <row r="33" ht="20.1" customHeight="1">
      <c r="A33" s="18"/>
      <c r="B33" s="18"/>
      <c r="C33" s="18"/>
      <c r="D33" s="18"/>
      <c r="E33" s="18"/>
    </row>
    <row r="34" ht="20.1" customHeight="1">
      <c r="A34" s="18"/>
      <c r="B34" s="18"/>
      <c r="C34" s="18"/>
      <c r="D34" s="18"/>
      <c r="E34" s="18"/>
    </row>
    <row r="35" ht="20.1" customHeight="1">
      <c r="A35" s="18"/>
      <c r="B35" s="18"/>
      <c r="C35" s="18"/>
      <c r="D35" s="18"/>
      <c r="E35" s="18"/>
    </row>
    <row r="36" ht="20.1" customHeight="1">
      <c r="A36" s="18"/>
      <c r="B36" s="18"/>
      <c r="C36" s="18"/>
      <c r="D36" s="18"/>
      <c r="E36" s="18"/>
    </row>
    <row r="37" ht="20.1" customHeight="1">
      <c r="A37" s="18"/>
      <c r="B37" s="18"/>
      <c r="C37" s="18"/>
      <c r="D37" s="18"/>
      <c r="E37" s="18"/>
    </row>
    <row r="38" ht="20.1" customHeight="1">
      <c r="A38" s="18"/>
      <c r="B38" s="18"/>
      <c r="C38" s="18"/>
      <c r="D38" s="18"/>
      <c r="E38" s="18"/>
    </row>
    <row r="39" ht="20.1" customHeight="1">
      <c r="A39" s="18"/>
      <c r="B39" s="18"/>
      <c r="C39" s="18"/>
      <c r="D39" s="18"/>
      <c r="E39" s="18"/>
    </row>
    <row r="40" ht="20.1" customHeight="1">
      <c r="A40" s="18"/>
      <c r="B40" s="18"/>
      <c r="C40" s="18"/>
      <c r="D40" s="18"/>
      <c r="E40" s="18"/>
    </row>
    <row r="41" ht="20.1" customHeight="1">
      <c r="A41" s="18"/>
      <c r="B41" s="18"/>
      <c r="C41" s="18"/>
      <c r="D41" s="18"/>
      <c r="E41" s="18"/>
    </row>
    <row r="42" ht="20.1" customHeight="1">
      <c r="A42" s="18"/>
      <c r="B42" s="18"/>
      <c r="C42" s="18"/>
      <c r="D42" s="18"/>
      <c r="E42" s="18"/>
    </row>
    <row r="43" ht="20.1" customHeight="1">
      <c r="A43" s="18"/>
      <c r="B43" s="18"/>
      <c r="C43" s="18"/>
      <c r="D43" s="18"/>
      <c r="E43" s="18"/>
    </row>
    <row r="44" ht="20.1" customHeight="1">
      <c r="A44" s="18"/>
      <c r="B44" s="18"/>
      <c r="C44" s="18"/>
      <c r="D44" s="18"/>
      <c r="E44" s="18"/>
    </row>
    <row r="45" ht="20.1" customHeight="1">
      <c r="A45" s="18"/>
      <c r="B45" s="18"/>
      <c r="C45" s="18"/>
      <c r="D45" s="18"/>
      <c r="E45" s="18"/>
    </row>
    <row r="46" ht="20.1" customHeight="1">
      <c r="A46" s="18"/>
      <c r="B46" s="18"/>
      <c r="C46" s="18"/>
      <c r="D46" s="18"/>
      <c r="E46" s="18"/>
    </row>
    <row r="47" ht="20.1" customHeight="1">
      <c r="A47" s="18"/>
      <c r="B47" s="18"/>
      <c r="C47" s="18"/>
      <c r="D47" s="18"/>
      <c r="E47" s="18"/>
    </row>
    <row r="48" ht="20.1" customHeight="1">
      <c r="A48" s="18"/>
      <c r="B48" s="18"/>
      <c r="C48" s="18"/>
      <c r="D48" s="18"/>
      <c r="E48" s="18"/>
    </row>
    <row r="49" ht="20.1" customHeight="1">
      <c r="A49" s="18"/>
      <c r="B49" s="18"/>
      <c r="C49" s="18"/>
      <c r="D49" s="18"/>
      <c r="E49" s="18"/>
    </row>
    <row r="50" ht="20.1" customHeight="1">
      <c r="A50" s="18"/>
      <c r="B50" s="18"/>
      <c r="C50" s="18"/>
      <c r="D50" s="18"/>
      <c r="E50" s="18"/>
    </row>
    <row r="51" ht="20.1" customHeight="1">
      <c r="A51" s="18"/>
      <c r="B51" s="18"/>
      <c r="C51" s="18"/>
      <c r="D51" s="18"/>
      <c r="E51" s="18"/>
    </row>
    <row r="52" ht="20.1" customHeight="1">
      <c r="A52" s="18"/>
      <c r="B52" s="18"/>
      <c r="C52" s="18"/>
      <c r="D52" s="18"/>
      <c r="E52" s="18"/>
    </row>
    <row r="53" ht="20.1" customHeight="1">
      <c r="A53" s="18"/>
      <c r="B53" s="18"/>
      <c r="C53" s="18"/>
      <c r="D53" s="18"/>
      <c r="E53" s="18"/>
    </row>
    <row r="54" ht="20.1" customHeight="1">
      <c r="A54" s="18"/>
      <c r="B54" s="18"/>
      <c r="C54" s="18"/>
      <c r="D54" s="18"/>
      <c r="E54" s="18"/>
    </row>
    <row r="55" ht="20.1" customHeight="1">
      <c r="A55" s="18"/>
      <c r="B55" s="18"/>
      <c r="C55" s="18"/>
      <c r="D55" s="18"/>
      <c r="E55" s="18"/>
    </row>
    <row r="56" ht="20.1" customHeight="1">
      <c r="A56" s="18"/>
      <c r="B56" s="18"/>
      <c r="C56" s="18"/>
      <c r="D56" s="18"/>
      <c r="E56" s="18"/>
    </row>
    <row r="57" ht="20.1" customHeight="1">
      <c r="A57" s="18"/>
      <c r="B57" s="18"/>
      <c r="C57" s="18"/>
      <c r="D57" s="18"/>
      <c r="E57" s="18"/>
    </row>
    <row r="58" ht="20.1" customHeight="1">
      <c r="A58" s="18"/>
      <c r="B58" s="18"/>
      <c r="C58" s="18"/>
      <c r="D58" s="18"/>
      <c r="E58" s="18"/>
    </row>
    <row r="59" ht="20.1" customHeight="1">
      <c r="A59" s="18"/>
      <c r="B59" s="18"/>
      <c r="C59" s="18"/>
      <c r="D59" s="18"/>
      <c r="E59" s="18"/>
    </row>
    <row r="60" ht="20.1" customHeight="1">
      <c r="A60" s="18"/>
      <c r="B60" s="18"/>
      <c r="C60" s="18"/>
      <c r="D60" s="18"/>
      <c r="E60" s="18"/>
    </row>
    <row r="61" ht="20.1" customHeight="1">
      <c r="A61" s="18"/>
      <c r="B61" s="18"/>
      <c r="C61" s="18"/>
      <c r="D61" s="18"/>
      <c r="E61" s="18"/>
    </row>
    <row r="62" ht="20.1" customHeight="1">
      <c r="A62" s="18"/>
      <c r="B62" s="18"/>
      <c r="C62" s="18"/>
      <c r="D62" s="18"/>
      <c r="E62" s="18"/>
    </row>
    <row r="63" ht="20.1" customHeight="1">
      <c r="A63" s="18"/>
      <c r="B63" s="18"/>
      <c r="C63" s="18"/>
      <c r="D63" s="18"/>
      <c r="E63" s="18"/>
    </row>
    <row r="64" ht="20.1" customHeight="1">
      <c r="A64" s="18"/>
      <c r="B64" s="18"/>
      <c r="C64" s="18"/>
      <c r="D64" s="18"/>
      <c r="E64" s="18"/>
    </row>
    <row r="65" ht="20.1" customHeight="1">
      <c r="A65" s="18"/>
      <c r="B65" s="18"/>
      <c r="C65" s="18"/>
      <c r="D65" s="18"/>
      <c r="E65" s="18"/>
    </row>
    <row r="66" ht="20.1" customHeight="1">
      <c r="A66" s="18"/>
      <c r="B66" s="18"/>
      <c r="C66" s="18"/>
      <c r="D66" s="18"/>
      <c r="E66" s="18"/>
    </row>
  </sheetData>
  <mergeCells count="1">
    <mergeCell ref="A1:E1"/>
  </mergeCells>
  <pageMargins left="0.7" right="0.7" top="0.75" bottom="0.75" header="0.3" footer="0.3"/>
  <pageSetup firstPageNumber="1" fitToHeight="1" fitToWidth="1" scale="100" useFirstPageNumber="0" orientation="portrait" pageOrder="downThenOver"/>
  <headerFooter>
    <oddFooter>&amp;C&amp;"Helvetica Neue,Regular"&amp;12&amp;K000000&amp;P</oddFooter>
  </headerFooter>
</worksheet>
</file>

<file path=xl/worksheets/sheet5.xml><?xml version="1.0" encoding="utf-8"?>
<worksheet xmlns:r="http://schemas.openxmlformats.org/officeDocument/2006/relationships" xmlns="http://schemas.openxmlformats.org/spreadsheetml/2006/main">
  <dimension ref="A1:E46"/>
  <sheetViews>
    <sheetView workbookViewId="0" showGridLines="0" defaultGridColor="1"/>
  </sheetViews>
  <sheetFormatPr defaultColWidth="8.83333" defaultRowHeight="13.5" customHeight="1" outlineLevelRow="0" outlineLevelCol="0"/>
  <cols>
    <col min="1" max="1" width="8.35156" style="19" customWidth="1"/>
    <col min="2" max="2" width="11.5" style="19" customWidth="1"/>
    <col min="3" max="4" width="8.85156" style="19" customWidth="1"/>
    <col min="5" max="5" width="15.8516" style="19" customWidth="1"/>
    <col min="6" max="256" width="8.85156" style="19" customWidth="1"/>
  </cols>
  <sheetData>
    <row r="1" ht="34.5" customHeight="1">
      <c r="A1" t="s" s="15">
        <v>757</v>
      </c>
      <c r="B1" s="20"/>
      <c r="C1" s="20"/>
      <c r="D1" s="20"/>
      <c r="E1" s="20"/>
    </row>
    <row r="2" ht="20.1" customHeight="1">
      <c r="A2" s="9">
        <v>1</v>
      </c>
      <c r="B2" t="s" s="21">
        <v>385</v>
      </c>
      <c r="C2" t="s" s="21">
        <v>13</v>
      </c>
      <c r="D2" t="s" s="21">
        <v>50</v>
      </c>
      <c r="E2" t="s" s="21">
        <v>386</v>
      </c>
    </row>
    <row r="3" ht="20.1" customHeight="1">
      <c r="A3" s="9">
        <v>2</v>
      </c>
      <c r="B3" t="s" s="21">
        <v>664</v>
      </c>
      <c r="C3" t="s" s="21">
        <v>13</v>
      </c>
      <c r="D3" t="s" s="21">
        <v>50</v>
      </c>
      <c r="E3" t="s" s="21">
        <v>665</v>
      </c>
    </row>
    <row r="4" ht="20.1" customHeight="1">
      <c r="A4" s="9">
        <v>3</v>
      </c>
      <c r="B4" t="s" s="21">
        <v>41</v>
      </c>
      <c r="C4" t="s" s="21">
        <v>13</v>
      </c>
      <c r="D4" t="s" s="21">
        <v>50</v>
      </c>
      <c r="E4" t="s" s="21">
        <v>42</v>
      </c>
    </row>
    <row r="5" ht="20.1" customHeight="1">
      <c r="A5" s="9">
        <v>4</v>
      </c>
      <c r="B5" t="s" s="21">
        <v>643</v>
      </c>
      <c r="C5" t="s" s="21">
        <v>13</v>
      </c>
      <c r="D5" t="s" s="21">
        <v>50</v>
      </c>
      <c r="E5" t="s" s="21">
        <v>644</v>
      </c>
    </row>
    <row r="6" ht="20.1" customHeight="1">
      <c r="A6" s="9">
        <v>5</v>
      </c>
      <c r="B6" t="s" s="21">
        <v>393</v>
      </c>
      <c r="C6" t="s" s="21">
        <v>13</v>
      </c>
      <c r="D6" t="s" s="21">
        <v>50</v>
      </c>
      <c r="E6" t="s" s="21">
        <v>394</v>
      </c>
    </row>
    <row r="7" ht="20.1" customHeight="1">
      <c r="A7" s="9">
        <v>6</v>
      </c>
      <c r="B7" t="s" s="21">
        <v>569</v>
      </c>
      <c r="C7" t="s" s="21">
        <v>13</v>
      </c>
      <c r="D7" t="s" s="21">
        <v>50</v>
      </c>
      <c r="E7" t="s" s="21">
        <v>570</v>
      </c>
    </row>
    <row r="8" ht="20.1" customHeight="1">
      <c r="A8" s="9">
        <v>7</v>
      </c>
      <c r="B8" t="s" s="21">
        <v>397</v>
      </c>
      <c r="C8" t="s" s="21">
        <v>13</v>
      </c>
      <c r="D8" t="s" s="21">
        <v>50</v>
      </c>
      <c r="E8" t="s" s="21">
        <v>398</v>
      </c>
    </row>
    <row r="9" ht="20.1" customHeight="1">
      <c r="A9" s="9">
        <v>8</v>
      </c>
      <c r="B9" t="s" s="21">
        <v>625</v>
      </c>
      <c r="C9" t="s" s="21">
        <v>13</v>
      </c>
      <c r="D9" t="s" s="21">
        <v>50</v>
      </c>
      <c r="E9" t="s" s="21">
        <v>626</v>
      </c>
    </row>
    <row r="10" ht="20.1" customHeight="1">
      <c r="A10" s="9">
        <v>9</v>
      </c>
      <c r="B10" t="s" s="21">
        <v>399</v>
      </c>
      <c r="C10" t="s" s="21">
        <v>13</v>
      </c>
      <c r="D10" t="s" s="21">
        <v>50</v>
      </c>
      <c r="E10" t="s" s="21">
        <v>400</v>
      </c>
    </row>
    <row r="11" ht="20.1" customHeight="1">
      <c r="A11" s="9">
        <v>10</v>
      </c>
      <c r="B11" t="s" s="21">
        <v>590</v>
      </c>
      <c r="C11" t="s" s="21">
        <v>13</v>
      </c>
      <c r="D11" t="s" s="21">
        <v>50</v>
      </c>
      <c r="E11" t="s" s="21">
        <v>591</v>
      </c>
    </row>
    <row r="12" ht="20.1" customHeight="1">
      <c r="A12" s="9">
        <v>11</v>
      </c>
      <c r="B12" t="s" s="21">
        <v>395</v>
      </c>
      <c r="C12" t="s" s="21">
        <v>13</v>
      </c>
      <c r="D12" t="s" s="21">
        <v>50</v>
      </c>
      <c r="E12" t="s" s="21">
        <v>396</v>
      </c>
    </row>
    <row r="13" ht="20.1" customHeight="1">
      <c r="A13" s="9">
        <v>12</v>
      </c>
      <c r="B13" t="s" s="21">
        <v>557</v>
      </c>
      <c r="C13" t="s" s="21">
        <v>13</v>
      </c>
      <c r="D13" t="s" s="21">
        <v>50</v>
      </c>
      <c r="E13" t="s" s="21">
        <v>558</v>
      </c>
    </row>
    <row r="14" ht="20.1" customHeight="1">
      <c r="A14" s="9">
        <v>13</v>
      </c>
      <c r="B14" t="s" s="21">
        <v>292</v>
      </c>
      <c r="C14" t="s" s="21">
        <v>13</v>
      </c>
      <c r="D14" t="s" s="21">
        <v>50</v>
      </c>
      <c r="E14" t="s" s="21">
        <v>293</v>
      </c>
    </row>
    <row r="15" ht="20.1" customHeight="1">
      <c r="A15" s="9">
        <v>14</v>
      </c>
      <c r="B15" t="s" s="21">
        <v>645</v>
      </c>
      <c r="C15" t="s" s="21">
        <v>13</v>
      </c>
      <c r="D15" t="s" s="21">
        <v>50</v>
      </c>
      <c r="E15" t="s" s="21">
        <v>646</v>
      </c>
    </row>
    <row r="16" ht="20.1" customHeight="1">
      <c r="A16" s="9">
        <v>15</v>
      </c>
      <c r="B16" t="s" s="21">
        <v>679</v>
      </c>
      <c r="C16" t="s" s="21">
        <v>13</v>
      </c>
      <c r="D16" t="s" s="21">
        <v>50</v>
      </c>
      <c r="E16" t="s" s="21">
        <v>680</v>
      </c>
    </row>
    <row r="17" ht="20.1" customHeight="1">
      <c r="A17" s="9">
        <v>16</v>
      </c>
      <c r="B17" t="s" s="21">
        <v>284</v>
      </c>
      <c r="C17" t="s" s="21">
        <v>13</v>
      </c>
      <c r="D17" t="s" s="21">
        <v>50</v>
      </c>
      <c r="E17" t="s" s="21">
        <v>285</v>
      </c>
    </row>
    <row r="18" ht="20.1" customHeight="1">
      <c r="A18" s="9">
        <v>17</v>
      </c>
      <c r="B18" t="s" s="21">
        <v>339</v>
      </c>
      <c r="C18" t="s" s="21">
        <v>13</v>
      </c>
      <c r="D18" t="s" s="21">
        <v>50</v>
      </c>
      <c r="E18" t="s" s="21">
        <v>340</v>
      </c>
    </row>
    <row r="19" ht="20.1" customHeight="1">
      <c r="A19" s="9">
        <v>18</v>
      </c>
      <c r="B19" t="s" s="21">
        <v>401</v>
      </c>
      <c r="C19" t="s" s="21">
        <v>13</v>
      </c>
      <c r="D19" t="s" s="21">
        <v>50</v>
      </c>
      <c r="E19" t="s" s="21">
        <v>402</v>
      </c>
    </row>
    <row r="20" ht="20.1" customHeight="1">
      <c r="A20" s="9">
        <v>19</v>
      </c>
      <c r="B20" t="s" s="21">
        <v>381</v>
      </c>
      <c r="C20" t="s" s="21">
        <v>13</v>
      </c>
      <c r="D20" t="s" s="21">
        <v>50</v>
      </c>
      <c r="E20" t="s" s="21">
        <v>382</v>
      </c>
    </row>
    <row r="21" ht="20.1" customHeight="1">
      <c r="A21" s="9">
        <v>20</v>
      </c>
      <c r="B21" t="s" s="21">
        <v>43</v>
      </c>
      <c r="C21" t="s" s="21">
        <v>13</v>
      </c>
      <c r="D21" t="s" s="21">
        <v>50</v>
      </c>
      <c r="E21" t="s" s="21">
        <v>44</v>
      </c>
    </row>
    <row r="22" ht="20.1" customHeight="1">
      <c r="A22" s="9">
        <v>21</v>
      </c>
      <c r="B22" t="s" s="21">
        <v>319</v>
      </c>
      <c r="C22" t="s" s="21">
        <v>13</v>
      </c>
      <c r="D22" t="s" s="21">
        <v>50</v>
      </c>
      <c r="E22" t="s" s="21">
        <v>320</v>
      </c>
    </row>
    <row r="23" ht="20.1" customHeight="1">
      <c r="A23" s="9">
        <v>22</v>
      </c>
      <c r="B23" t="s" s="21">
        <v>106</v>
      </c>
      <c r="C23" t="s" s="21">
        <v>13</v>
      </c>
      <c r="D23" t="s" s="21">
        <v>50</v>
      </c>
      <c r="E23" t="s" s="21">
        <v>107</v>
      </c>
    </row>
    <row r="24" ht="20.1" customHeight="1">
      <c r="A24" s="9">
        <v>23</v>
      </c>
      <c r="B24" t="s" s="21">
        <v>601</v>
      </c>
      <c r="C24" t="s" s="21">
        <v>13</v>
      </c>
      <c r="D24" t="s" s="21">
        <v>50</v>
      </c>
      <c r="E24" t="s" s="21">
        <v>107</v>
      </c>
    </row>
    <row r="25" ht="20.1" customHeight="1">
      <c r="A25" s="9">
        <v>24</v>
      </c>
      <c r="B25" t="s" s="21">
        <v>728</v>
      </c>
      <c r="C25" t="s" s="21">
        <v>13</v>
      </c>
      <c r="D25" t="s" s="21">
        <v>50</v>
      </c>
      <c r="E25" t="s" s="21">
        <v>729</v>
      </c>
    </row>
    <row r="26" ht="20.1" customHeight="1">
      <c r="A26" s="9">
        <v>25</v>
      </c>
      <c r="B26" t="s" s="21">
        <v>730</v>
      </c>
      <c r="C26" t="s" s="21">
        <v>13</v>
      </c>
      <c r="D26" t="s" s="21">
        <v>50</v>
      </c>
      <c r="E26" t="s" s="21">
        <v>729</v>
      </c>
    </row>
    <row r="27" ht="20.1" customHeight="1">
      <c r="A27" s="9">
        <v>26</v>
      </c>
      <c r="B27" t="s" s="21">
        <v>443</v>
      </c>
      <c r="C27" t="s" s="21">
        <v>13</v>
      </c>
      <c r="D27" t="s" s="21">
        <v>50</v>
      </c>
      <c r="E27" t="s" s="21">
        <v>444</v>
      </c>
    </row>
    <row r="28" ht="20.1" customHeight="1">
      <c r="A28" s="9">
        <v>27</v>
      </c>
      <c r="B28" t="s" s="21">
        <v>692</v>
      </c>
      <c r="C28" t="s" s="21">
        <v>13</v>
      </c>
      <c r="D28" t="s" s="21">
        <v>50</v>
      </c>
      <c r="E28" t="s" s="21">
        <v>693</v>
      </c>
    </row>
    <row r="29" ht="20.1" customHeight="1">
      <c r="A29" s="9">
        <v>28</v>
      </c>
      <c r="B29" t="s" s="21">
        <v>502</v>
      </c>
      <c r="C29" t="s" s="21">
        <v>13</v>
      </c>
      <c r="D29" t="s" s="21">
        <v>50</v>
      </c>
      <c r="E29" t="s" s="21">
        <v>503</v>
      </c>
    </row>
    <row r="30" ht="20.1" customHeight="1">
      <c r="A30" s="9">
        <v>29</v>
      </c>
      <c r="B30" t="s" s="21">
        <v>391</v>
      </c>
      <c r="C30" t="s" s="21">
        <v>13</v>
      </c>
      <c r="D30" t="s" s="21">
        <v>50</v>
      </c>
      <c r="E30" t="s" s="21">
        <v>392</v>
      </c>
    </row>
    <row r="31" ht="20.1" customHeight="1">
      <c r="A31" s="9">
        <v>30</v>
      </c>
      <c r="B31" t="s" s="21">
        <v>437</v>
      </c>
      <c r="C31" t="s" s="21">
        <v>13</v>
      </c>
      <c r="D31" t="s" s="21">
        <v>50</v>
      </c>
      <c r="E31" t="s" s="21">
        <v>438</v>
      </c>
    </row>
    <row r="32" ht="20.1" customHeight="1">
      <c r="A32" s="9">
        <v>31</v>
      </c>
      <c r="B32" t="s" s="21">
        <v>610</v>
      </c>
      <c r="C32" t="s" s="21">
        <v>13</v>
      </c>
      <c r="D32" t="s" s="21">
        <v>50</v>
      </c>
      <c r="E32" t="s" s="21">
        <v>611</v>
      </c>
    </row>
    <row r="33" ht="20.1" customHeight="1">
      <c r="A33" s="9">
        <v>32</v>
      </c>
      <c r="B33" t="s" s="21">
        <v>681</v>
      </c>
      <c r="C33" t="s" s="21">
        <v>13</v>
      </c>
      <c r="D33" t="s" s="21">
        <v>50</v>
      </c>
      <c r="E33" t="s" s="21">
        <v>611</v>
      </c>
    </row>
    <row r="34" ht="20.1" customHeight="1">
      <c r="A34" s="9">
        <v>33</v>
      </c>
      <c r="B34" t="s" s="21">
        <v>660</v>
      </c>
      <c r="C34" t="s" s="21">
        <v>13</v>
      </c>
      <c r="D34" t="s" s="21">
        <v>50</v>
      </c>
      <c r="E34" t="s" s="21">
        <v>661</v>
      </c>
    </row>
    <row r="35" ht="20.1" customHeight="1">
      <c r="A35" s="9">
        <v>34</v>
      </c>
      <c r="B35" t="s" s="21">
        <v>635</v>
      </c>
      <c r="C35" t="s" s="21">
        <v>13</v>
      </c>
      <c r="D35" t="s" s="21">
        <v>50</v>
      </c>
      <c r="E35" t="s" s="21">
        <v>636</v>
      </c>
    </row>
    <row r="36" ht="20.1" customHeight="1">
      <c r="A36" s="9">
        <v>35</v>
      </c>
      <c r="B36" t="s" s="21">
        <v>347</v>
      </c>
      <c r="C36" t="s" s="21">
        <v>13</v>
      </c>
      <c r="D36" t="s" s="21">
        <v>50</v>
      </c>
      <c r="E36" t="s" s="21">
        <v>348</v>
      </c>
    </row>
    <row r="37" ht="20.1" customHeight="1">
      <c r="A37" s="9">
        <v>36</v>
      </c>
      <c r="B37" t="s" s="21">
        <v>721</v>
      </c>
      <c r="C37" t="s" s="21">
        <v>13</v>
      </c>
      <c r="D37" t="s" s="21">
        <v>50</v>
      </c>
      <c r="E37" t="s" s="21">
        <v>722</v>
      </c>
    </row>
    <row r="38" ht="20.1" customHeight="1">
      <c r="A38" s="9">
        <v>37</v>
      </c>
      <c r="B38" t="s" s="21">
        <v>696</v>
      </c>
      <c r="C38" t="s" s="21">
        <v>13</v>
      </c>
      <c r="D38" t="s" s="21">
        <v>50</v>
      </c>
      <c r="E38" t="s" s="21">
        <v>697</v>
      </c>
    </row>
    <row r="39" ht="20.1" customHeight="1">
      <c r="A39" s="9">
        <v>38</v>
      </c>
      <c r="B39" t="s" s="21">
        <v>653</v>
      </c>
      <c r="C39" t="s" s="21">
        <v>13</v>
      </c>
      <c r="D39" t="s" s="21">
        <v>50</v>
      </c>
      <c r="E39" t="s" s="21">
        <v>654</v>
      </c>
    </row>
    <row r="40" ht="20.1" customHeight="1">
      <c r="A40" s="9">
        <v>39</v>
      </c>
      <c r="B40" t="s" s="21">
        <v>305</v>
      </c>
      <c r="C40" t="s" s="21">
        <v>13</v>
      </c>
      <c r="D40" t="s" s="21">
        <v>50</v>
      </c>
      <c r="E40" t="s" s="21">
        <v>306</v>
      </c>
    </row>
    <row r="41" ht="20.1" customHeight="1">
      <c r="A41" s="9">
        <v>40</v>
      </c>
      <c r="B41" t="s" s="21">
        <v>349</v>
      </c>
      <c r="C41" t="s" s="21">
        <v>13</v>
      </c>
      <c r="D41" t="s" s="21">
        <v>50</v>
      </c>
      <c r="E41" t="s" s="21">
        <v>350</v>
      </c>
    </row>
    <row r="42" ht="20.1" customHeight="1">
      <c r="A42" s="9">
        <v>41</v>
      </c>
      <c r="B42" t="s" s="21">
        <v>132</v>
      </c>
      <c r="C42" t="s" s="21">
        <v>13</v>
      </c>
      <c r="D42" t="s" s="21">
        <v>50</v>
      </c>
      <c r="E42" t="s" s="21">
        <v>133</v>
      </c>
    </row>
    <row r="43" ht="20.1" customHeight="1">
      <c r="A43" s="9">
        <v>42</v>
      </c>
      <c r="B43" t="s" s="21">
        <v>623</v>
      </c>
      <c r="C43" t="s" s="21">
        <v>13</v>
      </c>
      <c r="D43" t="s" s="21">
        <v>50</v>
      </c>
      <c r="E43" t="s" s="21">
        <v>624</v>
      </c>
    </row>
    <row r="44" ht="20.1" customHeight="1">
      <c r="A44" s="9">
        <v>43</v>
      </c>
      <c r="B44" t="s" s="21">
        <v>447</v>
      </c>
      <c r="C44" t="s" s="21">
        <v>13</v>
      </c>
      <c r="D44" t="s" s="21">
        <v>50</v>
      </c>
      <c r="E44" t="s" s="21">
        <v>448</v>
      </c>
    </row>
    <row r="45" ht="20.1" customHeight="1">
      <c r="A45" s="9">
        <v>44</v>
      </c>
      <c r="B45" t="s" s="21">
        <v>594</v>
      </c>
      <c r="C45" t="s" s="21">
        <v>13</v>
      </c>
      <c r="D45" t="s" s="21">
        <v>50</v>
      </c>
      <c r="E45" t="s" s="21">
        <v>595</v>
      </c>
    </row>
    <row r="46" ht="20.1" customHeight="1">
      <c r="A46" s="9">
        <v>45</v>
      </c>
      <c r="B46" t="s" s="21">
        <v>752</v>
      </c>
      <c r="C46" t="s" s="21">
        <v>13</v>
      </c>
      <c r="D46" t="s" s="21">
        <v>50</v>
      </c>
      <c r="E46" s="22">
        <v>2009.04</v>
      </c>
    </row>
  </sheetData>
  <mergeCells count="1">
    <mergeCell ref="A1:E1"/>
  </mergeCells>
  <pageMargins left="0.75" right="0.75" top="1" bottom="1" header="0.5" footer="0.5"/>
  <pageSetup firstPageNumber="1" fitToHeight="1" fitToWidth="1" scale="100" useFirstPageNumber="0" orientation="portrait" pageOrder="downThenOver"/>
  <headerFooter>
    <oddFooter>&amp;C&amp;"Helvetica Neue,Regular"&amp;12&amp;K000000&amp;P</oddFooter>
  </headerFooter>
</worksheet>
</file>

<file path=xl/worksheets/sheet6.xml><?xml version="1.0" encoding="utf-8"?>
<worksheet xmlns:r="http://schemas.openxmlformats.org/officeDocument/2006/relationships" xmlns="http://schemas.openxmlformats.org/spreadsheetml/2006/main">
  <dimension ref="A1:E58"/>
  <sheetViews>
    <sheetView workbookViewId="0" showGridLines="0" defaultGridColor="1"/>
  </sheetViews>
  <sheetFormatPr defaultColWidth="8.83333" defaultRowHeight="13.5" customHeight="1" outlineLevelRow="0" outlineLevelCol="0"/>
  <cols>
    <col min="1" max="1" width="9" style="23" customWidth="1"/>
    <col min="2" max="2" width="11" style="23" customWidth="1"/>
    <col min="3" max="4" width="8.85156" style="23" customWidth="1"/>
    <col min="5" max="5" width="15.8516" style="23" customWidth="1"/>
    <col min="6" max="256" width="8.85156" style="23" customWidth="1"/>
  </cols>
  <sheetData>
    <row r="1" ht="34.5" customHeight="1">
      <c r="A1" t="s" s="15">
        <v>758</v>
      </c>
      <c r="B1" s="20"/>
      <c r="C1" s="20"/>
      <c r="D1" s="20"/>
      <c r="E1" s="24"/>
    </row>
    <row r="2" ht="20.1" customHeight="1">
      <c r="A2" s="9">
        <v>1</v>
      </c>
      <c r="B2" t="s" s="21">
        <v>215</v>
      </c>
      <c r="C2" t="s" s="21">
        <v>13</v>
      </c>
      <c r="D2" t="s" s="21">
        <v>751</v>
      </c>
      <c r="E2" t="s" s="12">
        <v>216</v>
      </c>
    </row>
    <row r="3" ht="20.1" customHeight="1">
      <c r="A3" s="9">
        <v>2</v>
      </c>
      <c r="B3" t="s" s="21">
        <v>423</v>
      </c>
      <c r="C3" t="s" s="21">
        <v>13</v>
      </c>
      <c r="D3" t="s" s="21">
        <v>751</v>
      </c>
      <c r="E3" t="s" s="12">
        <v>737</v>
      </c>
    </row>
    <row r="4" ht="20.1" customHeight="1">
      <c r="A4" s="9">
        <v>3</v>
      </c>
      <c r="B4" t="s" s="21">
        <v>201</v>
      </c>
      <c r="C4" t="s" s="21">
        <v>13</v>
      </c>
      <c r="D4" t="s" s="21">
        <v>751</v>
      </c>
      <c r="E4" t="s" s="12">
        <v>202</v>
      </c>
    </row>
    <row r="5" ht="20.1" customHeight="1">
      <c r="A5" s="9">
        <v>4</v>
      </c>
      <c r="B5" t="s" s="21">
        <v>637</v>
      </c>
      <c r="C5" t="s" s="21">
        <v>13</v>
      </c>
      <c r="D5" t="s" s="21">
        <v>751</v>
      </c>
      <c r="E5" t="s" s="12">
        <v>638</v>
      </c>
    </row>
    <row r="6" ht="20.1" customHeight="1">
      <c r="A6" s="9">
        <v>5</v>
      </c>
      <c r="B6" t="s" s="21">
        <v>337</v>
      </c>
      <c r="C6" t="s" s="21">
        <v>13</v>
      </c>
      <c r="D6" t="s" s="21">
        <v>751</v>
      </c>
      <c r="E6" t="s" s="12">
        <v>338</v>
      </c>
    </row>
    <row r="7" ht="20.1" customHeight="1">
      <c r="A7" s="9">
        <v>6</v>
      </c>
      <c r="B7" t="s" s="21">
        <v>612</v>
      </c>
      <c r="C7" t="s" s="21">
        <v>13</v>
      </c>
      <c r="D7" t="s" s="21">
        <v>751</v>
      </c>
      <c r="E7" t="s" s="12">
        <v>613</v>
      </c>
    </row>
    <row r="8" ht="20.1" customHeight="1">
      <c r="A8" s="9">
        <v>7</v>
      </c>
      <c r="B8" t="s" s="21">
        <v>682</v>
      </c>
      <c r="C8" t="s" s="21">
        <v>13</v>
      </c>
      <c r="D8" t="s" s="21">
        <v>751</v>
      </c>
      <c r="E8" t="s" s="12">
        <v>683</v>
      </c>
    </row>
    <row r="9" ht="20.1" customHeight="1">
      <c r="A9" s="9">
        <v>8</v>
      </c>
      <c r="B9" t="s" s="21">
        <v>152</v>
      </c>
      <c r="C9" t="s" s="21">
        <v>13</v>
      </c>
      <c r="D9" t="s" s="21">
        <v>751</v>
      </c>
      <c r="E9" t="s" s="12">
        <v>153</v>
      </c>
    </row>
    <row r="10" ht="20.1" customHeight="1">
      <c r="A10" s="9">
        <v>9</v>
      </c>
      <c r="B10" t="s" s="21">
        <v>742</v>
      </c>
      <c r="C10" t="s" s="21">
        <v>13</v>
      </c>
      <c r="D10" t="s" s="21">
        <v>751</v>
      </c>
      <c r="E10" t="s" s="12">
        <v>743</v>
      </c>
    </row>
    <row r="11" ht="20.1" customHeight="1">
      <c r="A11" s="9">
        <v>10</v>
      </c>
      <c r="B11" t="s" s="21">
        <v>698</v>
      </c>
      <c r="C11" t="s" s="21">
        <v>13</v>
      </c>
      <c r="D11" t="s" s="21">
        <v>751</v>
      </c>
      <c r="E11" t="s" s="12">
        <v>699</v>
      </c>
    </row>
    <row r="12" ht="20.1" customHeight="1">
      <c r="A12" s="9">
        <v>11</v>
      </c>
      <c r="B12" t="s" s="21">
        <v>715</v>
      </c>
      <c r="C12" t="s" s="21">
        <v>13</v>
      </c>
      <c r="D12" t="s" s="21">
        <v>751</v>
      </c>
      <c r="E12" t="s" s="12">
        <v>716</v>
      </c>
    </row>
    <row r="13" ht="20.1" customHeight="1">
      <c r="A13" s="9">
        <v>12</v>
      </c>
      <c r="B13" t="s" s="21">
        <v>207</v>
      </c>
      <c r="C13" t="s" s="21">
        <v>13</v>
      </c>
      <c r="D13" t="s" s="21">
        <v>751</v>
      </c>
      <c r="E13" t="s" s="12">
        <v>208</v>
      </c>
    </row>
    <row r="14" ht="20.1" customHeight="1">
      <c r="A14" s="9">
        <v>13</v>
      </c>
      <c r="B14" t="s" s="21">
        <v>571</v>
      </c>
      <c r="C14" t="s" s="21">
        <v>13</v>
      </c>
      <c r="D14" t="s" s="21">
        <v>751</v>
      </c>
      <c r="E14" t="s" s="12">
        <v>572</v>
      </c>
    </row>
    <row r="15" ht="20.1" customHeight="1">
      <c r="A15" s="9">
        <v>14</v>
      </c>
      <c r="B15" t="s" s="21">
        <v>345</v>
      </c>
      <c r="C15" t="s" s="21">
        <v>13</v>
      </c>
      <c r="D15" t="s" s="21">
        <v>751</v>
      </c>
      <c r="E15" t="s" s="12">
        <v>346</v>
      </c>
    </row>
    <row r="16" ht="20.1" customHeight="1">
      <c r="A16" s="9">
        <v>15</v>
      </c>
      <c r="B16" t="s" s="21">
        <v>311</v>
      </c>
      <c r="C16" t="s" s="21">
        <v>13</v>
      </c>
      <c r="D16" t="s" s="21">
        <v>751</v>
      </c>
      <c r="E16" t="s" s="12">
        <v>312</v>
      </c>
    </row>
    <row r="17" ht="20.1" customHeight="1">
      <c r="A17" s="9">
        <v>16</v>
      </c>
      <c r="B17" t="s" s="21">
        <v>76</v>
      </c>
      <c r="C17" t="s" s="21">
        <v>13</v>
      </c>
      <c r="D17" t="s" s="21">
        <v>751</v>
      </c>
      <c r="E17" t="s" s="12">
        <v>77</v>
      </c>
    </row>
    <row r="18" ht="20.1" customHeight="1">
      <c r="A18" s="9">
        <v>17</v>
      </c>
      <c r="B18" t="s" s="21">
        <v>504</v>
      </c>
      <c r="C18" t="s" s="21">
        <v>13</v>
      </c>
      <c r="D18" t="s" s="21">
        <v>751</v>
      </c>
      <c r="E18" t="s" s="12">
        <v>505</v>
      </c>
    </row>
    <row r="19" ht="20.1" customHeight="1">
      <c r="A19" s="9">
        <v>18</v>
      </c>
      <c r="B19" t="s" s="21">
        <v>668</v>
      </c>
      <c r="C19" t="s" s="21">
        <v>13</v>
      </c>
      <c r="D19" t="s" s="21">
        <v>751</v>
      </c>
      <c r="E19" t="s" s="12">
        <v>669</v>
      </c>
    </row>
    <row r="20" ht="20.1" customHeight="1">
      <c r="A20" s="9">
        <v>19</v>
      </c>
      <c r="B20" t="s" s="21">
        <v>614</v>
      </c>
      <c r="C20" t="s" s="21">
        <v>13</v>
      </c>
      <c r="D20" t="s" s="21">
        <v>751</v>
      </c>
      <c r="E20" t="s" s="12">
        <v>615</v>
      </c>
    </row>
    <row r="21" ht="20.1" customHeight="1">
      <c r="A21" s="9">
        <v>20</v>
      </c>
      <c r="B21" t="s" s="21">
        <v>209</v>
      </c>
      <c r="C21" t="s" s="21">
        <v>13</v>
      </c>
      <c r="D21" t="s" s="21">
        <v>751</v>
      </c>
      <c r="E21" t="s" s="12">
        <v>210</v>
      </c>
    </row>
    <row r="22" ht="20.1" customHeight="1">
      <c r="A22" s="9">
        <v>21</v>
      </c>
      <c r="B22" t="s" s="21">
        <v>266</v>
      </c>
      <c r="C22" t="s" s="21">
        <v>13</v>
      </c>
      <c r="D22" t="s" s="21">
        <v>751</v>
      </c>
      <c r="E22" t="s" s="12">
        <v>267</v>
      </c>
    </row>
    <row r="23" ht="20.1" customHeight="1">
      <c r="A23" s="9">
        <v>22</v>
      </c>
      <c r="B23" t="s" s="21">
        <v>213</v>
      </c>
      <c r="C23" t="s" s="21">
        <v>13</v>
      </c>
      <c r="D23" t="s" s="21">
        <v>751</v>
      </c>
      <c r="E23" t="s" s="12">
        <v>214</v>
      </c>
    </row>
    <row r="24" ht="20.1" customHeight="1">
      <c r="A24" s="9">
        <v>23</v>
      </c>
      <c r="B24" t="s" s="21">
        <v>561</v>
      </c>
      <c r="C24" t="s" s="21">
        <v>13</v>
      </c>
      <c r="D24" t="s" s="21">
        <v>751</v>
      </c>
      <c r="E24" t="s" s="12">
        <v>562</v>
      </c>
    </row>
    <row r="25" ht="20.1" customHeight="1">
      <c r="A25" s="9">
        <v>24</v>
      </c>
      <c r="B25" t="s" s="21">
        <v>627</v>
      </c>
      <c r="C25" t="s" s="21">
        <v>13</v>
      </c>
      <c r="D25" t="s" s="21">
        <v>751</v>
      </c>
      <c r="E25" t="s" s="12">
        <v>628</v>
      </c>
    </row>
    <row r="26" ht="20.1" customHeight="1">
      <c r="A26" s="9">
        <v>25</v>
      </c>
      <c r="B26" t="s" s="21">
        <v>373</v>
      </c>
      <c r="C26" t="s" s="21">
        <v>13</v>
      </c>
      <c r="D26" t="s" s="21">
        <v>751</v>
      </c>
      <c r="E26" t="s" s="12">
        <v>759</v>
      </c>
    </row>
    <row r="27" ht="20.1" customHeight="1">
      <c r="A27" s="9">
        <v>26</v>
      </c>
      <c r="B27" t="s" s="21">
        <v>662</v>
      </c>
      <c r="C27" t="s" s="21">
        <v>13</v>
      </c>
      <c r="D27" t="s" s="21">
        <v>751</v>
      </c>
      <c r="E27" t="s" s="12">
        <v>663</v>
      </c>
    </row>
    <row r="28" ht="20.1" customHeight="1">
      <c r="A28" s="9">
        <v>27</v>
      </c>
      <c r="B28" t="s" s="21">
        <v>405</v>
      </c>
      <c r="C28" t="s" s="21">
        <v>13</v>
      </c>
      <c r="D28" t="s" s="21">
        <v>751</v>
      </c>
      <c r="E28" t="s" s="12">
        <v>406</v>
      </c>
    </row>
    <row r="29" ht="20.1" customHeight="1">
      <c r="A29" s="9">
        <v>28</v>
      </c>
      <c r="B29" t="s" s="21">
        <v>471</v>
      </c>
      <c r="C29" t="s" s="21">
        <v>13</v>
      </c>
      <c r="D29" t="s" s="21">
        <v>751</v>
      </c>
      <c r="E29" t="s" s="12">
        <v>472</v>
      </c>
    </row>
    <row r="30" ht="20.1" customHeight="1">
      <c r="A30" s="9">
        <v>29</v>
      </c>
      <c r="B30" t="s" s="21">
        <v>375</v>
      </c>
      <c r="C30" t="s" s="21">
        <v>13</v>
      </c>
      <c r="D30" t="s" s="21">
        <v>751</v>
      </c>
      <c r="E30" t="s" s="12">
        <v>376</v>
      </c>
    </row>
    <row r="31" ht="20.1" customHeight="1">
      <c r="A31" s="9">
        <v>30</v>
      </c>
      <c r="B31" t="s" s="21">
        <v>68</v>
      </c>
      <c r="C31" t="s" s="21">
        <v>13</v>
      </c>
      <c r="D31" t="s" s="21">
        <v>751</v>
      </c>
      <c r="E31" t="s" s="12">
        <v>69</v>
      </c>
    </row>
    <row r="32" ht="20.1" customHeight="1">
      <c r="A32" s="9">
        <v>31</v>
      </c>
      <c r="B32" t="s" s="21">
        <v>389</v>
      </c>
      <c r="C32" t="s" s="21">
        <v>13</v>
      </c>
      <c r="D32" t="s" s="21">
        <v>751</v>
      </c>
      <c r="E32" t="s" s="12">
        <v>390</v>
      </c>
    </row>
    <row r="33" ht="20.1" customHeight="1">
      <c r="A33" s="9">
        <v>32</v>
      </c>
      <c r="B33" t="s" s="21">
        <v>700</v>
      </c>
      <c r="C33" t="s" s="21">
        <v>13</v>
      </c>
      <c r="D33" t="s" s="21">
        <v>751</v>
      </c>
      <c r="E33" t="s" s="12">
        <v>701</v>
      </c>
    </row>
    <row r="34" ht="20.1" customHeight="1">
      <c r="A34" s="9">
        <v>33</v>
      </c>
      <c r="B34" t="s" s="21">
        <v>377</v>
      </c>
      <c r="C34" t="s" s="21">
        <v>13</v>
      </c>
      <c r="D34" t="s" s="21">
        <v>751</v>
      </c>
      <c r="E34" t="s" s="12">
        <v>378</v>
      </c>
    </row>
    <row r="35" ht="20.1" customHeight="1">
      <c r="A35" s="9">
        <v>34</v>
      </c>
      <c r="B35" t="s" s="21">
        <v>49</v>
      </c>
      <c r="C35" t="s" s="21">
        <v>13</v>
      </c>
      <c r="D35" t="s" s="21">
        <v>751</v>
      </c>
      <c r="E35" t="s" s="12">
        <v>51</v>
      </c>
    </row>
    <row r="36" ht="20.1" customHeight="1">
      <c r="A36" s="9">
        <v>35</v>
      </c>
      <c r="B36" t="s" s="21">
        <v>573</v>
      </c>
      <c r="C36" t="s" s="21">
        <v>13</v>
      </c>
      <c r="D36" t="s" s="21">
        <v>751</v>
      </c>
      <c r="E36" t="s" s="12">
        <v>574</v>
      </c>
    </row>
    <row r="37" ht="20.1" customHeight="1">
      <c r="A37" s="9">
        <v>36</v>
      </c>
      <c r="B37" t="s" s="21">
        <v>211</v>
      </c>
      <c r="C37" t="s" s="21">
        <v>13</v>
      </c>
      <c r="D37" t="s" s="21">
        <v>751</v>
      </c>
      <c r="E37" t="s" s="12">
        <v>212</v>
      </c>
    </row>
    <row r="38" ht="20.1" customHeight="1">
      <c r="A38" s="9">
        <v>37</v>
      </c>
      <c r="B38" t="s" s="21">
        <v>592</v>
      </c>
      <c r="C38" t="s" s="21">
        <v>13</v>
      </c>
      <c r="D38" t="s" s="21">
        <v>751</v>
      </c>
      <c r="E38" t="s" s="12">
        <v>760</v>
      </c>
    </row>
    <row r="39" ht="20.1" customHeight="1">
      <c r="A39" s="9">
        <v>38</v>
      </c>
      <c r="B39" t="s" s="21">
        <v>90</v>
      </c>
      <c r="C39" t="s" s="21">
        <v>13</v>
      </c>
      <c r="D39" t="s" s="21">
        <v>751</v>
      </c>
      <c r="E39" t="s" s="12">
        <v>91</v>
      </c>
    </row>
    <row r="40" ht="20.1" customHeight="1">
      <c r="A40" s="9">
        <v>39</v>
      </c>
      <c r="B40" t="s" s="21">
        <v>620</v>
      </c>
      <c r="C40" t="s" s="21">
        <v>13</v>
      </c>
      <c r="D40" t="s" s="21">
        <v>751</v>
      </c>
      <c r="E40" t="s" s="12">
        <v>91</v>
      </c>
    </row>
    <row r="41" ht="20.1" customHeight="1">
      <c r="A41" s="9">
        <v>40</v>
      </c>
      <c r="B41" t="s" s="21">
        <v>387</v>
      </c>
      <c r="C41" t="s" s="21">
        <v>13</v>
      </c>
      <c r="D41" t="s" s="21">
        <v>751</v>
      </c>
      <c r="E41" t="s" s="12">
        <v>388</v>
      </c>
    </row>
    <row r="42" ht="20.1" customHeight="1">
      <c r="A42" s="9">
        <v>41</v>
      </c>
      <c r="B42" t="s" s="21">
        <v>403</v>
      </c>
      <c r="C42" t="s" s="21">
        <v>13</v>
      </c>
      <c r="D42" t="s" s="21">
        <v>751</v>
      </c>
      <c r="E42" t="s" s="12">
        <v>404</v>
      </c>
    </row>
    <row r="43" ht="20.1" customHeight="1">
      <c r="A43" s="9">
        <v>42</v>
      </c>
      <c r="B43" t="s" s="21">
        <v>92</v>
      </c>
      <c r="C43" t="s" s="21">
        <v>13</v>
      </c>
      <c r="D43" t="s" s="21">
        <v>751</v>
      </c>
      <c r="E43" t="s" s="12">
        <v>93</v>
      </c>
    </row>
    <row r="44" ht="20.1" customHeight="1">
      <c r="A44" s="9">
        <v>43</v>
      </c>
      <c r="B44" t="s" s="21">
        <v>94</v>
      </c>
      <c r="C44" t="s" s="21">
        <v>13</v>
      </c>
      <c r="D44" t="s" s="21">
        <v>751</v>
      </c>
      <c r="E44" t="s" s="12">
        <v>95</v>
      </c>
    </row>
    <row r="45" ht="20.1" customHeight="1">
      <c r="A45" s="9">
        <v>44</v>
      </c>
      <c r="B45" t="s" s="21">
        <v>280</v>
      </c>
      <c r="C45" t="s" s="21">
        <v>13</v>
      </c>
      <c r="D45" t="s" s="21">
        <v>751</v>
      </c>
      <c r="E45" t="s" s="12">
        <v>281</v>
      </c>
    </row>
    <row r="46" ht="20.1" customHeight="1">
      <c r="A46" s="9">
        <v>45</v>
      </c>
      <c r="B46" t="s" s="21">
        <v>205</v>
      </c>
      <c r="C46" t="s" s="21">
        <v>13</v>
      </c>
      <c r="D46" t="s" s="21">
        <v>751</v>
      </c>
      <c r="E46" t="s" s="12">
        <v>206</v>
      </c>
    </row>
    <row r="47" ht="20.1" customHeight="1">
      <c r="A47" s="9">
        <v>46</v>
      </c>
      <c r="B47" t="s" s="21">
        <v>487</v>
      </c>
      <c r="C47" t="s" s="21">
        <v>13</v>
      </c>
      <c r="D47" t="s" s="21">
        <v>751</v>
      </c>
      <c r="E47" t="s" s="12">
        <v>488</v>
      </c>
    </row>
    <row r="48" ht="20.1" customHeight="1">
      <c r="A48" s="9">
        <v>47</v>
      </c>
      <c r="B48" t="s" s="21">
        <v>704</v>
      </c>
      <c r="C48" t="s" s="21">
        <v>13</v>
      </c>
      <c r="D48" t="s" s="21">
        <v>751</v>
      </c>
      <c r="E48" t="s" s="12">
        <v>705</v>
      </c>
    </row>
    <row r="49" ht="20.1" customHeight="1">
      <c r="A49" s="9">
        <v>48</v>
      </c>
      <c r="B49" t="s" s="21">
        <v>702</v>
      </c>
      <c r="C49" t="s" s="21">
        <v>13</v>
      </c>
      <c r="D49" t="s" s="21">
        <v>751</v>
      </c>
      <c r="E49" t="s" s="12">
        <v>703</v>
      </c>
    </row>
    <row r="50" ht="20.1" customHeight="1">
      <c r="A50" s="9">
        <v>49</v>
      </c>
      <c r="B50" t="s" s="21">
        <v>597</v>
      </c>
      <c r="C50" t="s" s="21">
        <v>13</v>
      </c>
      <c r="D50" t="s" s="21">
        <v>751</v>
      </c>
      <c r="E50" t="s" s="12">
        <v>598</v>
      </c>
    </row>
    <row r="51" ht="20.1" customHeight="1">
      <c r="A51" s="9">
        <v>50</v>
      </c>
      <c r="B51" t="s" s="21">
        <v>118</v>
      </c>
      <c r="C51" t="s" s="21">
        <v>13</v>
      </c>
      <c r="D51" t="s" s="21">
        <v>751</v>
      </c>
      <c r="E51" t="s" s="12">
        <v>119</v>
      </c>
    </row>
    <row r="52" ht="20.1" customHeight="1">
      <c r="A52" s="9">
        <v>51</v>
      </c>
      <c r="B52" t="s" s="21">
        <v>100</v>
      </c>
      <c r="C52" t="s" s="21">
        <v>13</v>
      </c>
      <c r="D52" t="s" s="21">
        <v>751</v>
      </c>
      <c r="E52" t="s" s="12">
        <v>101</v>
      </c>
    </row>
    <row r="53" ht="20.1" customHeight="1">
      <c r="A53" s="9">
        <v>52</v>
      </c>
      <c r="B53" t="s" s="21">
        <v>341</v>
      </c>
      <c r="C53" t="s" s="21">
        <v>13</v>
      </c>
      <c r="D53" t="s" s="21">
        <v>751</v>
      </c>
      <c r="E53" t="s" s="12">
        <v>342</v>
      </c>
    </row>
    <row r="54" ht="20.1" customHeight="1">
      <c r="A54" s="9">
        <v>53</v>
      </c>
      <c r="B54" t="s" s="21">
        <v>341</v>
      </c>
      <c r="C54" t="s" s="21">
        <v>13</v>
      </c>
      <c r="D54" t="s" s="21">
        <v>751</v>
      </c>
      <c r="E54" t="s" s="12">
        <v>342</v>
      </c>
    </row>
    <row r="55" ht="20.1" customHeight="1">
      <c r="A55" s="9">
        <v>54</v>
      </c>
      <c r="B55" t="s" s="21">
        <v>647</v>
      </c>
      <c r="C55" t="s" s="21">
        <v>13</v>
      </c>
      <c r="D55" t="s" s="21">
        <v>751</v>
      </c>
      <c r="E55" t="s" s="12">
        <v>648</v>
      </c>
    </row>
    <row r="56" ht="20.1" customHeight="1">
      <c r="A56" s="9">
        <v>55</v>
      </c>
      <c r="B56" t="s" s="21">
        <v>313</v>
      </c>
      <c r="C56" t="s" s="21">
        <v>13</v>
      </c>
      <c r="D56" t="s" s="21">
        <v>751</v>
      </c>
      <c r="E56" t="s" s="12">
        <v>314</v>
      </c>
    </row>
    <row r="57" ht="20.1" customHeight="1">
      <c r="A57" s="9">
        <v>56</v>
      </c>
      <c r="B57" t="s" s="21">
        <v>203</v>
      </c>
      <c r="C57" t="s" s="21">
        <v>13</v>
      </c>
      <c r="D57" t="s" s="21">
        <v>751</v>
      </c>
      <c r="E57" t="s" s="12">
        <v>204</v>
      </c>
    </row>
    <row r="58" ht="20.1" customHeight="1">
      <c r="A58" s="9">
        <v>57</v>
      </c>
      <c r="B58" t="s" s="21">
        <v>750</v>
      </c>
      <c r="C58" t="s" s="21">
        <v>13</v>
      </c>
      <c r="D58" t="s" s="21">
        <v>751</v>
      </c>
      <c r="E58" s="13">
        <v>2010.04</v>
      </c>
    </row>
  </sheetData>
  <mergeCells count="1">
    <mergeCell ref="A1:E1"/>
  </mergeCells>
  <pageMargins left="0.7" right="0.7" top="0.75" bottom="0.75" header="0.3" footer="0.3"/>
  <pageSetup firstPageNumber="1" fitToHeight="1" fitToWidth="1" scale="100" useFirstPageNumber="0" orientation="portrait" pageOrder="downThenOver"/>
  <headerFooter>
    <oddFooter>&amp;C&amp;"Helvetica Neue,Regular"&amp;12&amp;K000000&amp;P</oddFooter>
  </headerFooter>
</worksheet>
</file>

<file path=xl/worksheets/sheet7.xml><?xml version="1.0" encoding="utf-8"?>
<worksheet xmlns:r="http://schemas.openxmlformats.org/officeDocument/2006/relationships" xmlns="http://schemas.openxmlformats.org/spreadsheetml/2006/main">
  <dimension ref="A1:E30"/>
  <sheetViews>
    <sheetView workbookViewId="0" showGridLines="0" defaultGridColor="1"/>
  </sheetViews>
  <sheetFormatPr defaultColWidth="8.83333" defaultRowHeight="13.5" customHeight="1" outlineLevelRow="0" outlineLevelCol="0"/>
  <cols>
    <col min="1" max="1" width="7.5" style="25" customWidth="1"/>
    <col min="2" max="2" width="11.8516" style="25" customWidth="1"/>
    <col min="3" max="4" width="9" style="25" customWidth="1"/>
    <col min="5" max="5" width="15.8516" style="25" customWidth="1"/>
    <col min="6" max="256" width="8.85156" style="25" customWidth="1"/>
  </cols>
  <sheetData>
    <row r="1" ht="20.1" customHeight="1">
      <c r="A1" s="9">
        <v>1</v>
      </c>
      <c r="B1" t="s" s="12">
        <v>16</v>
      </c>
      <c r="C1" t="s" s="12">
        <v>17</v>
      </c>
      <c r="D1" t="s" s="12">
        <v>18</v>
      </c>
      <c r="E1" t="s" s="12">
        <v>19</v>
      </c>
    </row>
    <row r="2" ht="20.1" customHeight="1">
      <c r="A2" s="9">
        <v>2</v>
      </c>
      <c r="B2" t="s" s="12">
        <v>20</v>
      </c>
      <c r="C2" t="s" s="12">
        <v>17</v>
      </c>
      <c r="D2" t="s" s="12">
        <v>18</v>
      </c>
      <c r="E2" t="s" s="12">
        <v>21</v>
      </c>
    </row>
    <row r="3" ht="20.1" customHeight="1">
      <c r="A3" s="9">
        <v>3</v>
      </c>
      <c r="B3" t="s" s="12">
        <v>39</v>
      </c>
      <c r="C3" t="s" s="12">
        <v>17</v>
      </c>
      <c r="D3" t="s" s="12">
        <v>18</v>
      </c>
      <c r="E3" t="s" s="12">
        <v>40</v>
      </c>
    </row>
    <row r="4" ht="20.1" customHeight="1">
      <c r="A4" s="9">
        <v>4</v>
      </c>
      <c r="B4" t="s" s="12">
        <v>78</v>
      </c>
      <c r="C4" t="s" s="12">
        <v>17</v>
      </c>
      <c r="D4" t="s" s="12">
        <v>18</v>
      </c>
      <c r="E4" t="s" s="12">
        <v>79</v>
      </c>
    </row>
    <row r="5" ht="20.1" customHeight="1">
      <c r="A5" s="9">
        <v>5</v>
      </c>
      <c r="B5" t="s" s="12">
        <v>86</v>
      </c>
      <c r="C5" t="s" s="12">
        <v>17</v>
      </c>
      <c r="D5" t="s" s="12">
        <v>18</v>
      </c>
      <c r="E5" t="s" s="12">
        <v>87</v>
      </c>
    </row>
    <row r="6" ht="20.1" customHeight="1">
      <c r="A6" s="9">
        <v>6</v>
      </c>
      <c r="B6" t="s" s="12">
        <v>102</v>
      </c>
      <c r="C6" t="s" s="12">
        <v>17</v>
      </c>
      <c r="D6" t="s" s="12">
        <v>18</v>
      </c>
      <c r="E6" t="s" s="12">
        <v>103</v>
      </c>
    </row>
    <row r="7" ht="20.1" customHeight="1">
      <c r="A7" s="9">
        <v>7</v>
      </c>
      <c r="B7" t="s" s="12">
        <v>172</v>
      </c>
      <c r="C7" t="s" s="12">
        <v>17</v>
      </c>
      <c r="D7" t="s" s="12">
        <v>18</v>
      </c>
      <c r="E7" t="s" s="12">
        <v>173</v>
      </c>
    </row>
    <row r="8" ht="20.1" customHeight="1">
      <c r="A8" s="9">
        <v>8</v>
      </c>
      <c r="B8" t="s" s="12">
        <v>274</v>
      </c>
      <c r="C8" t="s" s="12">
        <v>17</v>
      </c>
      <c r="D8" t="s" s="12">
        <v>18</v>
      </c>
      <c r="E8" t="s" s="12">
        <v>275</v>
      </c>
    </row>
    <row r="9" ht="20.1" customHeight="1">
      <c r="A9" s="9">
        <v>9</v>
      </c>
      <c r="B9" t="s" s="12">
        <v>278</v>
      </c>
      <c r="C9" t="s" s="12">
        <v>17</v>
      </c>
      <c r="D9" t="s" s="12">
        <v>18</v>
      </c>
      <c r="E9" t="s" s="12">
        <v>279</v>
      </c>
    </row>
    <row r="10" ht="20.1" customHeight="1">
      <c r="A10" s="9">
        <v>10</v>
      </c>
      <c r="B10" t="s" s="12">
        <v>307</v>
      </c>
      <c r="C10" t="s" s="12">
        <v>17</v>
      </c>
      <c r="D10" t="s" s="12">
        <v>18</v>
      </c>
      <c r="E10" t="s" s="12">
        <v>308</v>
      </c>
    </row>
    <row r="11" ht="20.1" customHeight="1">
      <c r="A11" s="9">
        <v>11</v>
      </c>
      <c r="B11" t="s" s="12">
        <v>315</v>
      </c>
      <c r="C11" t="s" s="12">
        <v>17</v>
      </c>
      <c r="D11" t="s" s="12">
        <v>18</v>
      </c>
      <c r="E11" t="s" s="12">
        <v>316</v>
      </c>
    </row>
    <row r="12" ht="20.1" customHeight="1">
      <c r="A12" s="9">
        <v>12</v>
      </c>
      <c r="B12" t="s" s="12">
        <v>323</v>
      </c>
      <c r="C12" t="s" s="12">
        <v>17</v>
      </c>
      <c r="D12" t="s" s="12">
        <v>18</v>
      </c>
      <c r="E12" t="s" s="12">
        <v>324</v>
      </c>
    </row>
    <row r="13" ht="20.1" customHeight="1">
      <c r="A13" s="9">
        <v>13</v>
      </c>
      <c r="B13" t="s" s="12">
        <v>325</v>
      </c>
      <c r="C13" t="s" s="12">
        <v>17</v>
      </c>
      <c r="D13" t="s" s="12">
        <v>18</v>
      </c>
      <c r="E13" t="s" s="12">
        <v>326</v>
      </c>
    </row>
    <row r="14" ht="20.1" customHeight="1">
      <c r="A14" s="9">
        <v>14</v>
      </c>
      <c r="B14" t="s" s="12">
        <v>351</v>
      </c>
      <c r="C14" t="s" s="12">
        <v>17</v>
      </c>
      <c r="D14" t="s" s="12">
        <v>18</v>
      </c>
      <c r="E14" t="s" s="12">
        <v>352</v>
      </c>
    </row>
    <row r="15" ht="20.1" customHeight="1">
      <c r="A15" s="9">
        <v>15</v>
      </c>
      <c r="B15" t="s" s="12">
        <v>353</v>
      </c>
      <c r="C15" t="s" s="12">
        <v>17</v>
      </c>
      <c r="D15" t="s" s="12">
        <v>18</v>
      </c>
      <c r="E15" t="s" s="12">
        <v>354</v>
      </c>
    </row>
    <row r="16" ht="20.1" customHeight="1">
      <c r="A16" s="9">
        <v>16</v>
      </c>
      <c r="B16" t="s" s="12">
        <v>411</v>
      </c>
      <c r="C16" t="s" s="12">
        <v>17</v>
      </c>
      <c r="D16" t="s" s="12">
        <v>18</v>
      </c>
      <c r="E16" t="s" s="12">
        <v>412</v>
      </c>
    </row>
    <row r="17" ht="20.1" customHeight="1">
      <c r="A17" s="9">
        <v>17</v>
      </c>
      <c r="B17" t="s" s="12">
        <v>417</v>
      </c>
      <c r="C17" t="s" s="12">
        <v>17</v>
      </c>
      <c r="D17" t="s" s="12">
        <v>18</v>
      </c>
      <c r="E17" t="s" s="12">
        <v>418</v>
      </c>
    </row>
    <row r="18" ht="20.1" customHeight="1">
      <c r="A18" s="9">
        <v>18</v>
      </c>
      <c r="B18" t="s" s="12">
        <v>451</v>
      </c>
      <c r="C18" t="s" s="12">
        <v>17</v>
      </c>
      <c r="D18" t="s" s="12">
        <v>18</v>
      </c>
      <c r="E18" t="s" s="12">
        <v>452</v>
      </c>
    </row>
    <row r="19" ht="20.1" customHeight="1">
      <c r="A19" s="9">
        <v>19</v>
      </c>
      <c r="B19" t="s" s="12">
        <v>549</v>
      </c>
      <c r="C19" t="s" s="12">
        <v>17</v>
      </c>
      <c r="D19" t="s" s="12">
        <v>18</v>
      </c>
      <c r="E19" t="s" s="12">
        <v>550</v>
      </c>
    </row>
    <row r="20" ht="20.1" customHeight="1">
      <c r="A20" s="9">
        <v>20</v>
      </c>
      <c r="B20" t="s" s="12">
        <v>553</v>
      </c>
      <c r="C20" t="s" s="12">
        <v>17</v>
      </c>
      <c r="D20" t="s" s="12">
        <v>18</v>
      </c>
      <c r="E20" t="s" s="12">
        <v>554</v>
      </c>
    </row>
    <row r="21" ht="20.1" customHeight="1">
      <c r="A21" s="9">
        <v>21</v>
      </c>
      <c r="B21" t="s" s="12">
        <v>555</v>
      </c>
      <c r="C21" t="s" s="12">
        <v>17</v>
      </c>
      <c r="D21" t="s" s="12">
        <v>18</v>
      </c>
      <c r="E21" t="s" s="12">
        <v>556</v>
      </c>
    </row>
    <row r="22" ht="20.1" customHeight="1">
      <c r="A22" s="9">
        <v>22</v>
      </c>
      <c r="B22" t="s" s="12">
        <v>559</v>
      </c>
      <c r="C22" t="s" s="12">
        <v>17</v>
      </c>
      <c r="D22" t="s" s="12">
        <v>18</v>
      </c>
      <c r="E22" t="s" s="12">
        <v>560</v>
      </c>
    </row>
    <row r="23" ht="20.1" customHeight="1">
      <c r="A23" s="9">
        <v>23</v>
      </c>
      <c r="B23" t="s" s="12">
        <v>658</v>
      </c>
      <c r="C23" t="s" s="12">
        <v>17</v>
      </c>
      <c r="D23" t="s" s="12">
        <v>18</v>
      </c>
      <c r="E23" t="s" s="12">
        <v>659</v>
      </c>
    </row>
    <row r="24" ht="20.1" customHeight="1">
      <c r="A24" s="9">
        <v>24</v>
      </c>
      <c r="B24" t="s" s="12">
        <v>670</v>
      </c>
      <c r="C24" t="s" s="12">
        <v>17</v>
      </c>
      <c r="D24" t="s" s="12">
        <v>18</v>
      </c>
      <c r="E24" t="s" s="12">
        <v>669</v>
      </c>
    </row>
    <row r="25" ht="20.1" customHeight="1">
      <c r="A25" s="9">
        <v>25</v>
      </c>
      <c r="B25" t="s" s="12">
        <v>731</v>
      </c>
      <c r="C25" t="s" s="12">
        <v>17</v>
      </c>
      <c r="D25" t="s" s="12">
        <v>18</v>
      </c>
      <c r="E25" t="s" s="12">
        <v>732</v>
      </c>
    </row>
    <row r="26" ht="20.1" customHeight="1">
      <c r="A26" s="9">
        <v>26</v>
      </c>
      <c r="B26" t="s" s="12">
        <v>733</v>
      </c>
      <c r="C26" t="s" s="12">
        <v>17</v>
      </c>
      <c r="D26" t="s" s="12">
        <v>18</v>
      </c>
      <c r="E26" t="s" s="12">
        <v>734</v>
      </c>
    </row>
    <row r="27" ht="20.1" customHeight="1">
      <c r="A27" s="9">
        <v>27</v>
      </c>
      <c r="B27" t="s" s="12">
        <v>738</v>
      </c>
      <c r="C27" t="s" s="12">
        <v>17</v>
      </c>
      <c r="D27" t="s" s="12">
        <v>18</v>
      </c>
      <c r="E27" t="s" s="12">
        <v>739</v>
      </c>
    </row>
    <row r="28" ht="20.1" customHeight="1">
      <c r="A28" s="9">
        <v>28</v>
      </c>
      <c r="B28" t="s" s="12">
        <v>740</v>
      </c>
      <c r="C28" t="s" s="12">
        <v>17</v>
      </c>
      <c r="D28" t="s" s="12">
        <v>18</v>
      </c>
      <c r="E28" t="s" s="12">
        <v>741</v>
      </c>
    </row>
    <row r="29" ht="20.1" customHeight="1">
      <c r="A29" s="9">
        <v>29</v>
      </c>
      <c r="B29" t="s" s="12">
        <v>753</v>
      </c>
      <c r="C29" t="s" s="12">
        <v>17</v>
      </c>
      <c r="D29" t="s" s="12">
        <v>18</v>
      </c>
      <c r="E29" s="8"/>
    </row>
    <row r="30" ht="20.1" customHeight="1">
      <c r="A30" s="9">
        <v>30</v>
      </c>
      <c r="B30" t="s" s="12">
        <v>755</v>
      </c>
      <c r="C30" t="s" s="12">
        <v>17</v>
      </c>
      <c r="D30" t="s" s="12">
        <v>18</v>
      </c>
      <c r="E30" s="8"/>
    </row>
  </sheetData>
  <pageMargins left="0.7" right="0.7" top="0.75" bottom="0.75" header="0.3" footer="0.3"/>
  <pageSetup firstPageNumber="1" fitToHeight="1" fitToWidth="1" scale="100" useFirstPageNumber="0" orientation="portrait" pageOrder="downThenOver"/>
  <headerFooter>
    <oddFooter>&amp;C&amp;"Helvetica Neue,Regular"&amp;12&amp;K000000&amp;P</oddFooter>
  </headerFooter>
</worksheet>
</file>

<file path=xl/worksheets/sheet8.xml><?xml version="1.0" encoding="utf-8"?>
<worksheet xmlns:r="http://schemas.openxmlformats.org/officeDocument/2006/relationships" xmlns="http://schemas.openxmlformats.org/spreadsheetml/2006/main">
  <dimension ref="A1:E78"/>
  <sheetViews>
    <sheetView workbookViewId="0" showGridLines="0" defaultGridColor="1"/>
  </sheetViews>
  <sheetFormatPr defaultColWidth="8.83333" defaultRowHeight="13.5" customHeight="1" outlineLevelRow="0" outlineLevelCol="0"/>
  <cols>
    <col min="1" max="1" width="9" style="26" customWidth="1"/>
    <col min="2" max="2" width="10.3516" style="26" customWidth="1"/>
    <col min="3" max="4" width="8.85156" style="26" customWidth="1"/>
    <col min="5" max="5" width="14.3516" style="26" customWidth="1"/>
    <col min="6" max="256" width="8.85156" style="26" customWidth="1"/>
  </cols>
  <sheetData>
    <row r="1" ht="31.5" customHeight="1">
      <c r="A1" t="s" s="15">
        <v>761</v>
      </c>
      <c r="B1" s="20"/>
      <c r="C1" s="20"/>
      <c r="D1" s="20"/>
      <c r="E1" s="24"/>
    </row>
    <row r="2" ht="20.1" customHeight="1">
      <c r="A2" s="9">
        <v>1</v>
      </c>
      <c r="B2" t="s" s="21">
        <v>34</v>
      </c>
      <c r="C2" t="s" s="21">
        <v>13</v>
      </c>
      <c r="D2" t="s" s="21">
        <v>14</v>
      </c>
      <c r="E2" t="s" s="12">
        <v>35</v>
      </c>
    </row>
    <row r="3" ht="20.1" customHeight="1">
      <c r="A3" s="9">
        <v>2</v>
      </c>
      <c r="B3" t="s" s="21">
        <v>257</v>
      </c>
      <c r="C3" t="s" s="21">
        <v>13</v>
      </c>
      <c r="D3" t="s" s="21">
        <v>14</v>
      </c>
      <c r="E3" t="s" s="12">
        <v>35</v>
      </c>
    </row>
    <row r="4" ht="20.1" customHeight="1">
      <c r="A4" s="9">
        <v>3</v>
      </c>
      <c r="B4" t="s" s="21">
        <v>694</v>
      </c>
      <c r="C4" t="s" s="21">
        <v>13</v>
      </c>
      <c r="D4" t="s" s="21">
        <v>14</v>
      </c>
      <c r="E4" t="s" s="12">
        <v>35</v>
      </c>
    </row>
    <row r="5" ht="20.1" customHeight="1">
      <c r="A5" s="9">
        <v>4</v>
      </c>
      <c r="B5" t="s" s="21">
        <v>253</v>
      </c>
      <c r="C5" t="s" s="21">
        <v>13</v>
      </c>
      <c r="D5" t="s" s="21">
        <v>14</v>
      </c>
      <c r="E5" t="s" s="12">
        <v>254</v>
      </c>
    </row>
    <row r="6" ht="20.1" customHeight="1">
      <c r="A6" s="9">
        <v>5</v>
      </c>
      <c r="B6" t="s" s="21">
        <v>427</v>
      </c>
      <c r="C6" t="s" s="21">
        <v>13</v>
      </c>
      <c r="D6" t="s" s="21">
        <v>14</v>
      </c>
      <c r="E6" t="s" s="12">
        <v>428</v>
      </c>
    </row>
    <row r="7" ht="20.1" customHeight="1">
      <c r="A7" s="9">
        <v>6</v>
      </c>
      <c r="B7" t="s" s="21">
        <v>726</v>
      </c>
      <c r="C7" t="s" s="21">
        <v>13</v>
      </c>
      <c r="D7" t="s" s="21">
        <v>14</v>
      </c>
      <c r="E7" t="s" s="12">
        <v>727</v>
      </c>
    </row>
    <row r="8" ht="20.1" customHeight="1">
      <c r="A8" s="9">
        <v>7</v>
      </c>
      <c r="B8" t="s" s="21">
        <v>423</v>
      </c>
      <c r="C8" t="s" s="21">
        <v>13</v>
      </c>
      <c r="D8" t="s" s="21">
        <v>14</v>
      </c>
      <c r="E8" t="s" s="12">
        <v>762</v>
      </c>
    </row>
    <row r="9" ht="20.1" customHeight="1">
      <c r="A9" s="9">
        <v>8</v>
      </c>
      <c r="B9" t="s" s="21">
        <v>649</v>
      </c>
      <c r="C9" t="s" s="21">
        <v>13</v>
      </c>
      <c r="D9" t="s" s="21">
        <v>14</v>
      </c>
      <c r="E9" t="s" s="12">
        <v>650</v>
      </c>
    </row>
    <row r="10" ht="20.1" customHeight="1">
      <c r="A10" s="9">
        <v>9</v>
      </c>
      <c r="B10" t="s" s="21">
        <v>245</v>
      </c>
      <c r="C10" t="s" s="21">
        <v>13</v>
      </c>
      <c r="D10" t="s" s="21">
        <v>14</v>
      </c>
      <c r="E10" t="s" s="12">
        <v>246</v>
      </c>
    </row>
    <row r="11" ht="20.1" customHeight="1">
      <c r="A11" s="9">
        <v>10</v>
      </c>
      <c r="B11" t="s" s="21">
        <v>60</v>
      </c>
      <c r="C11" t="s" s="21">
        <v>13</v>
      </c>
      <c r="D11" t="s" s="21">
        <v>14</v>
      </c>
      <c r="E11" t="s" s="12">
        <v>61</v>
      </c>
    </row>
    <row r="12" ht="20.1" customHeight="1">
      <c r="A12" s="9">
        <v>11</v>
      </c>
      <c r="B12" t="s" s="21">
        <v>513</v>
      </c>
      <c r="C12" t="s" s="21">
        <v>13</v>
      </c>
      <c r="D12" t="s" s="21">
        <v>14</v>
      </c>
      <c r="E12" t="s" s="12">
        <v>514</v>
      </c>
    </row>
    <row r="13" ht="20.1" customHeight="1">
      <c r="A13" s="9">
        <v>12</v>
      </c>
      <c r="B13" t="s" s="21">
        <v>425</v>
      </c>
      <c r="C13" t="s" s="21">
        <v>13</v>
      </c>
      <c r="D13" t="s" s="21">
        <v>14</v>
      </c>
      <c r="E13" t="s" s="12">
        <v>763</v>
      </c>
    </row>
    <row r="14" ht="20.1" customHeight="1">
      <c r="A14" s="9">
        <v>13</v>
      </c>
      <c r="B14" t="s" s="21">
        <v>529</v>
      </c>
      <c r="C14" t="s" s="21">
        <v>13</v>
      </c>
      <c r="D14" t="s" s="21">
        <v>14</v>
      </c>
      <c r="E14" t="s" s="12">
        <v>530</v>
      </c>
    </row>
    <row r="15" ht="20.1" customHeight="1">
      <c r="A15" s="9">
        <v>14</v>
      </c>
      <c r="B15" t="s" s="21">
        <v>433</v>
      </c>
      <c r="C15" t="s" s="21">
        <v>13</v>
      </c>
      <c r="D15" t="s" s="21">
        <v>14</v>
      </c>
      <c r="E15" t="s" s="12">
        <v>434</v>
      </c>
    </row>
    <row r="16" ht="20.1" customHeight="1">
      <c r="A16" s="9">
        <v>15</v>
      </c>
      <c r="B16" t="s" s="21">
        <v>258</v>
      </c>
      <c r="C16" t="s" s="21">
        <v>13</v>
      </c>
      <c r="D16" t="s" s="21">
        <v>14</v>
      </c>
      <c r="E16" t="s" s="12">
        <v>259</v>
      </c>
    </row>
    <row r="17" ht="20.1" customHeight="1">
      <c r="A17" s="9">
        <v>16</v>
      </c>
      <c r="B17" t="s" s="21">
        <v>724</v>
      </c>
      <c r="C17" t="s" s="21">
        <v>13</v>
      </c>
      <c r="D17" t="s" s="21">
        <v>14</v>
      </c>
      <c r="E17" t="s" s="12">
        <v>725</v>
      </c>
    </row>
    <row r="18" ht="20.1" customHeight="1">
      <c r="A18" s="9">
        <v>17</v>
      </c>
      <c r="B18" t="s" s="21">
        <v>706</v>
      </c>
      <c r="C18" t="s" s="21">
        <v>13</v>
      </c>
      <c r="D18" t="s" s="21">
        <v>14</v>
      </c>
      <c r="E18" t="s" s="12">
        <v>707</v>
      </c>
    </row>
    <row r="19" ht="20.1" customHeight="1">
      <c r="A19" s="9">
        <v>18</v>
      </c>
      <c r="B19" t="s" s="21">
        <v>565</v>
      </c>
      <c r="C19" t="s" s="21">
        <v>13</v>
      </c>
      <c r="D19" t="s" s="21">
        <v>14</v>
      </c>
      <c r="E19" t="s" s="12">
        <v>566</v>
      </c>
    </row>
    <row r="20" ht="20.1" customHeight="1">
      <c r="A20" s="9">
        <v>19</v>
      </c>
      <c r="B20" t="s" s="21">
        <v>453</v>
      </c>
      <c r="C20" t="s" s="21">
        <v>13</v>
      </c>
      <c r="D20" t="s" s="21">
        <v>14</v>
      </c>
      <c r="E20" t="s" s="12">
        <v>454</v>
      </c>
    </row>
    <row r="21" ht="20.1" customHeight="1">
      <c r="A21" s="9">
        <v>20</v>
      </c>
      <c r="B21" t="s" s="21">
        <v>485</v>
      </c>
      <c r="C21" t="s" s="21">
        <v>13</v>
      </c>
      <c r="D21" t="s" s="21">
        <v>14</v>
      </c>
      <c r="E21" t="s" s="12">
        <v>764</v>
      </c>
    </row>
    <row r="22" ht="20.1" customHeight="1">
      <c r="A22" s="9">
        <v>21</v>
      </c>
      <c r="B22" t="s" s="21">
        <v>128</v>
      </c>
      <c r="C22" t="s" s="21">
        <v>13</v>
      </c>
      <c r="D22" t="s" s="21">
        <v>14</v>
      </c>
      <c r="E22" t="s" s="12">
        <v>129</v>
      </c>
    </row>
    <row r="23" ht="20.1" customHeight="1">
      <c r="A23" s="9">
        <v>22</v>
      </c>
      <c r="B23" t="s" s="21">
        <v>272</v>
      </c>
      <c r="C23" t="s" s="21">
        <v>13</v>
      </c>
      <c r="D23" t="s" s="21">
        <v>14</v>
      </c>
      <c r="E23" t="s" s="12">
        <v>273</v>
      </c>
    </row>
    <row r="24" ht="20.1" customHeight="1">
      <c r="A24" s="9">
        <v>23</v>
      </c>
      <c r="B24" t="s" s="21">
        <v>445</v>
      </c>
      <c r="C24" t="s" s="21">
        <v>13</v>
      </c>
      <c r="D24" t="s" s="21">
        <v>14</v>
      </c>
      <c r="E24" t="s" s="12">
        <v>446</v>
      </c>
    </row>
    <row r="25" ht="20.1" customHeight="1">
      <c r="A25" s="9">
        <v>24</v>
      </c>
      <c r="B25" t="s" s="21">
        <v>419</v>
      </c>
      <c r="C25" t="s" s="21">
        <v>13</v>
      </c>
      <c r="D25" t="s" s="21">
        <v>14</v>
      </c>
      <c r="E25" t="s" s="12">
        <v>420</v>
      </c>
    </row>
    <row r="26" ht="20.1" customHeight="1">
      <c r="A26" s="9">
        <v>25</v>
      </c>
      <c r="B26" t="s" s="21">
        <v>708</v>
      </c>
      <c r="C26" t="s" s="21">
        <v>13</v>
      </c>
      <c r="D26" t="s" s="21">
        <v>14</v>
      </c>
      <c r="E26" t="s" s="12">
        <v>709</v>
      </c>
    </row>
    <row r="27" ht="20.1" customHeight="1">
      <c r="A27" s="9">
        <v>26</v>
      </c>
      <c r="B27" t="s" s="21">
        <v>495</v>
      </c>
      <c r="C27" t="s" s="21">
        <v>13</v>
      </c>
      <c r="D27" t="s" s="21">
        <v>14</v>
      </c>
      <c r="E27" t="s" s="12">
        <v>765</v>
      </c>
    </row>
    <row r="28" ht="20.1" customHeight="1">
      <c r="A28" s="9">
        <v>27</v>
      </c>
      <c r="B28" t="s" s="21">
        <v>264</v>
      </c>
      <c r="C28" t="s" s="21">
        <v>13</v>
      </c>
      <c r="D28" t="s" s="21">
        <v>14</v>
      </c>
      <c r="E28" t="s" s="12">
        <v>265</v>
      </c>
    </row>
    <row r="29" ht="20.1" customHeight="1">
      <c r="A29" s="9">
        <v>28</v>
      </c>
      <c r="B29" t="s" s="21">
        <v>563</v>
      </c>
      <c r="C29" t="s" s="21">
        <v>13</v>
      </c>
      <c r="D29" t="s" s="21">
        <v>14</v>
      </c>
      <c r="E29" t="s" s="12">
        <v>564</v>
      </c>
    </row>
    <row r="30" ht="20.1" customHeight="1">
      <c r="A30" s="9">
        <v>29</v>
      </c>
      <c r="B30" t="s" s="21">
        <v>710</v>
      </c>
      <c r="C30" t="s" s="21">
        <v>13</v>
      </c>
      <c r="D30" t="s" s="21">
        <v>14</v>
      </c>
      <c r="E30" t="s" s="12">
        <v>564</v>
      </c>
    </row>
    <row r="31" ht="20.1" customHeight="1">
      <c r="A31" s="9">
        <v>30</v>
      </c>
      <c r="B31" t="s" s="21">
        <v>333</v>
      </c>
      <c r="C31" t="s" s="21">
        <v>13</v>
      </c>
      <c r="D31" t="s" s="21">
        <v>14</v>
      </c>
      <c r="E31" t="s" s="12">
        <v>334</v>
      </c>
    </row>
    <row r="32" ht="20.1" customHeight="1">
      <c r="A32" s="9">
        <v>31</v>
      </c>
      <c r="B32" t="s" s="21">
        <v>268</v>
      </c>
      <c r="C32" t="s" s="21">
        <v>13</v>
      </c>
      <c r="D32" t="s" s="21">
        <v>14</v>
      </c>
      <c r="E32" t="s" s="12">
        <v>269</v>
      </c>
    </row>
    <row r="33" ht="20.1" customHeight="1">
      <c r="A33" s="9">
        <v>32</v>
      </c>
      <c r="B33" t="s" s="21">
        <v>186</v>
      </c>
      <c r="C33" t="s" s="21">
        <v>13</v>
      </c>
      <c r="D33" t="s" s="21">
        <v>14</v>
      </c>
      <c r="E33" t="s" s="12">
        <v>187</v>
      </c>
    </row>
    <row r="34" ht="20.1" customHeight="1">
      <c r="A34" s="9">
        <v>33</v>
      </c>
      <c r="B34" t="s" s="21">
        <v>483</v>
      </c>
      <c r="C34" t="s" s="21">
        <v>13</v>
      </c>
      <c r="D34" t="s" s="21">
        <v>14</v>
      </c>
      <c r="E34" s="13">
        <v>2011.06</v>
      </c>
    </row>
    <row r="35" ht="20.1" customHeight="1">
      <c r="A35" s="9">
        <v>34</v>
      </c>
      <c r="B35" t="s" s="21">
        <v>641</v>
      </c>
      <c r="C35" t="s" s="21">
        <v>13</v>
      </c>
      <c r="D35" t="s" s="21">
        <v>14</v>
      </c>
      <c r="E35" t="s" s="12">
        <v>642</v>
      </c>
    </row>
    <row r="36" ht="20.1" customHeight="1">
      <c r="A36" s="9">
        <v>35</v>
      </c>
      <c r="B36" t="s" s="21">
        <v>12</v>
      </c>
      <c r="C36" t="s" s="21">
        <v>13</v>
      </c>
      <c r="D36" t="s" s="21">
        <v>14</v>
      </c>
      <c r="E36" t="s" s="12">
        <v>15</v>
      </c>
    </row>
    <row r="37" ht="20.1" customHeight="1">
      <c r="A37" s="9">
        <v>36</v>
      </c>
      <c r="B37" t="s" s="21">
        <v>317</v>
      </c>
      <c r="C37" t="s" s="21">
        <v>13</v>
      </c>
      <c r="D37" t="s" s="21">
        <v>14</v>
      </c>
      <c r="E37" t="s" s="12">
        <v>318</v>
      </c>
    </row>
    <row r="38" ht="20.1" customHeight="1">
      <c r="A38" s="9">
        <v>37</v>
      </c>
      <c r="B38" t="s" s="21">
        <v>355</v>
      </c>
      <c r="C38" t="s" s="21">
        <v>13</v>
      </c>
      <c r="D38" t="s" s="21">
        <v>14</v>
      </c>
      <c r="E38" t="s" s="12">
        <v>356</v>
      </c>
    </row>
    <row r="39" ht="20.1" customHeight="1">
      <c r="A39" s="9">
        <v>38</v>
      </c>
      <c r="B39" t="s" s="21">
        <v>541</v>
      </c>
      <c r="C39" t="s" s="21">
        <v>13</v>
      </c>
      <c r="D39" t="s" s="21">
        <v>14</v>
      </c>
      <c r="E39" t="s" s="12">
        <v>542</v>
      </c>
    </row>
    <row r="40" ht="20.1" customHeight="1">
      <c r="A40" s="9">
        <v>39</v>
      </c>
      <c r="B40" t="s" s="21">
        <v>193</v>
      </c>
      <c r="C40" t="s" s="21">
        <v>13</v>
      </c>
      <c r="D40" t="s" s="21">
        <v>14</v>
      </c>
      <c r="E40" t="s" s="12">
        <v>194</v>
      </c>
    </row>
    <row r="41" ht="20.1" customHeight="1">
      <c r="A41" s="9">
        <v>40</v>
      </c>
      <c r="B41" t="s" s="21">
        <v>521</v>
      </c>
      <c r="C41" t="s" s="21">
        <v>13</v>
      </c>
      <c r="D41" t="s" s="21">
        <v>14</v>
      </c>
      <c r="E41" t="s" s="12">
        <v>522</v>
      </c>
    </row>
    <row r="42" ht="20.1" customHeight="1">
      <c r="A42" s="9">
        <v>41</v>
      </c>
      <c r="B42" t="s" s="21">
        <v>329</v>
      </c>
      <c r="C42" t="s" s="21">
        <v>13</v>
      </c>
      <c r="D42" t="s" s="21">
        <v>14</v>
      </c>
      <c r="E42" t="s" s="12">
        <v>330</v>
      </c>
    </row>
    <row r="43" ht="20.1" customHeight="1">
      <c r="A43" s="9">
        <v>42</v>
      </c>
      <c r="B43" t="s" s="21">
        <v>329</v>
      </c>
      <c r="C43" t="s" s="21">
        <v>13</v>
      </c>
      <c r="D43" t="s" s="21">
        <v>14</v>
      </c>
      <c r="E43" t="s" s="12">
        <v>330</v>
      </c>
    </row>
    <row r="44" ht="20.1" customHeight="1">
      <c r="A44" s="9">
        <v>43</v>
      </c>
      <c r="B44" t="s" s="21">
        <v>608</v>
      </c>
      <c r="C44" t="s" s="21">
        <v>13</v>
      </c>
      <c r="D44" t="s" s="21">
        <v>14</v>
      </c>
      <c r="E44" t="s" s="12">
        <v>609</v>
      </c>
    </row>
    <row r="45" ht="20.1" customHeight="1">
      <c r="A45" s="9">
        <v>44</v>
      </c>
      <c r="B45" t="s" s="21">
        <v>531</v>
      </c>
      <c r="C45" t="s" s="21">
        <v>13</v>
      </c>
      <c r="D45" t="s" s="21">
        <v>14</v>
      </c>
      <c r="E45" t="s" s="12">
        <v>532</v>
      </c>
    </row>
    <row r="46" ht="20.1" customHeight="1">
      <c r="A46" s="9">
        <v>45</v>
      </c>
      <c r="B46" t="s" s="21">
        <v>168</v>
      </c>
      <c r="C46" t="s" s="21">
        <v>13</v>
      </c>
      <c r="D46" t="s" s="21">
        <v>14</v>
      </c>
      <c r="E46" t="s" s="12">
        <v>169</v>
      </c>
    </row>
    <row r="47" ht="20.1" customHeight="1">
      <c r="A47" s="9">
        <v>46</v>
      </c>
      <c r="B47" t="s" s="21">
        <v>120</v>
      </c>
      <c r="C47" t="s" s="21">
        <v>13</v>
      </c>
      <c r="D47" t="s" s="21">
        <v>14</v>
      </c>
      <c r="E47" t="s" s="12">
        <v>121</v>
      </c>
    </row>
    <row r="48" ht="20.1" customHeight="1">
      <c r="A48" s="9">
        <v>47</v>
      </c>
      <c r="B48" t="s" s="21">
        <v>711</v>
      </c>
      <c r="C48" t="s" s="21">
        <v>13</v>
      </c>
      <c r="D48" t="s" s="21">
        <v>14</v>
      </c>
      <c r="E48" t="s" s="12">
        <v>712</v>
      </c>
    </row>
    <row r="49" ht="20.1" customHeight="1">
      <c r="A49" s="9">
        <v>48</v>
      </c>
      <c r="B49" t="s" s="21">
        <v>421</v>
      </c>
      <c r="C49" t="s" s="21">
        <v>13</v>
      </c>
      <c r="D49" t="s" s="21">
        <v>14</v>
      </c>
      <c r="E49" t="s" s="12">
        <v>422</v>
      </c>
    </row>
    <row r="50" ht="20.1" customHeight="1">
      <c r="A50" s="9">
        <v>49</v>
      </c>
      <c r="B50" t="s" s="21">
        <v>262</v>
      </c>
      <c r="C50" t="s" s="21">
        <v>13</v>
      </c>
      <c r="D50" t="s" s="21">
        <v>14</v>
      </c>
      <c r="E50" t="s" s="12">
        <v>263</v>
      </c>
    </row>
    <row r="51" ht="20.1" customHeight="1">
      <c r="A51" s="9">
        <v>50</v>
      </c>
      <c r="B51" t="s" s="21">
        <v>249</v>
      </c>
      <c r="C51" t="s" s="21">
        <v>13</v>
      </c>
      <c r="D51" t="s" s="21">
        <v>14</v>
      </c>
      <c r="E51" t="s" s="12">
        <v>250</v>
      </c>
    </row>
    <row r="52" ht="20.1" customHeight="1">
      <c r="A52" s="9">
        <v>51</v>
      </c>
      <c r="B52" t="s" s="21">
        <v>247</v>
      </c>
      <c r="C52" t="s" s="21">
        <v>13</v>
      </c>
      <c r="D52" t="s" s="21">
        <v>14</v>
      </c>
      <c r="E52" t="s" s="12">
        <v>248</v>
      </c>
    </row>
    <row r="53" ht="20.1" customHeight="1">
      <c r="A53" s="9">
        <v>52</v>
      </c>
      <c r="B53" t="s" s="21">
        <v>290</v>
      </c>
      <c r="C53" t="s" s="21">
        <v>13</v>
      </c>
      <c r="D53" t="s" s="21">
        <v>14</v>
      </c>
      <c r="E53" t="s" s="12">
        <v>291</v>
      </c>
    </row>
    <row r="54" ht="20.1" customHeight="1">
      <c r="A54" s="9">
        <v>53</v>
      </c>
      <c r="B54" t="s" s="21">
        <v>70</v>
      </c>
      <c r="C54" t="s" s="21">
        <v>13</v>
      </c>
      <c r="D54" t="s" s="21">
        <v>14</v>
      </c>
      <c r="E54" t="s" s="12">
        <v>71</v>
      </c>
    </row>
    <row r="55" ht="20.1" customHeight="1">
      <c r="A55" s="9">
        <v>54</v>
      </c>
      <c r="B55" t="s" s="21">
        <v>517</v>
      </c>
      <c r="C55" t="s" s="21">
        <v>13</v>
      </c>
      <c r="D55" t="s" s="21">
        <v>14</v>
      </c>
      <c r="E55" t="s" s="12">
        <v>518</v>
      </c>
    </row>
    <row r="56" ht="20.1" customHeight="1">
      <c r="A56" s="9">
        <v>55</v>
      </c>
      <c r="B56" t="s" s="21">
        <v>184</v>
      </c>
      <c r="C56" t="s" s="21">
        <v>13</v>
      </c>
      <c r="D56" t="s" s="21">
        <v>14</v>
      </c>
      <c r="E56" t="s" s="12">
        <v>185</v>
      </c>
    </row>
    <row r="57" ht="20.1" customHeight="1">
      <c r="A57" s="9">
        <v>56</v>
      </c>
      <c r="B57" t="s" s="21">
        <v>251</v>
      </c>
      <c r="C57" t="s" s="21">
        <v>13</v>
      </c>
      <c r="D57" t="s" s="21">
        <v>14</v>
      </c>
      <c r="E57" t="s" s="12">
        <v>252</v>
      </c>
    </row>
    <row r="58" ht="20.1" customHeight="1">
      <c r="A58" s="9">
        <v>57</v>
      </c>
      <c r="B58" t="s" s="21">
        <v>260</v>
      </c>
      <c r="C58" t="s" s="21">
        <v>13</v>
      </c>
      <c r="D58" t="s" s="21">
        <v>14</v>
      </c>
      <c r="E58" t="s" s="12">
        <v>261</v>
      </c>
    </row>
    <row r="59" ht="20.1" customHeight="1">
      <c r="A59" s="9">
        <v>58</v>
      </c>
      <c r="B59" t="s" s="21">
        <v>586</v>
      </c>
      <c r="C59" t="s" s="21">
        <v>13</v>
      </c>
      <c r="D59" t="s" s="21">
        <v>14</v>
      </c>
      <c r="E59" t="s" s="12">
        <v>587</v>
      </c>
    </row>
    <row r="60" ht="20.1" customHeight="1">
      <c r="A60" s="9">
        <v>59</v>
      </c>
      <c r="B60" t="s" s="21">
        <v>66</v>
      </c>
      <c r="C60" t="s" s="21">
        <v>13</v>
      </c>
      <c r="D60" t="s" s="21">
        <v>14</v>
      </c>
      <c r="E60" t="s" s="12">
        <v>67</v>
      </c>
    </row>
    <row r="61" ht="20.1" customHeight="1">
      <c r="A61" s="9">
        <v>60</v>
      </c>
      <c r="B61" t="s" s="21">
        <v>525</v>
      </c>
      <c r="C61" t="s" s="21">
        <v>13</v>
      </c>
      <c r="D61" t="s" s="21">
        <v>14</v>
      </c>
      <c r="E61" t="s" s="12">
        <v>526</v>
      </c>
    </row>
    <row r="62" ht="20.1" customHeight="1">
      <c r="A62" s="9">
        <v>61</v>
      </c>
      <c r="B62" t="s" s="21">
        <v>176</v>
      </c>
      <c r="C62" t="s" s="21">
        <v>13</v>
      </c>
      <c r="D62" t="s" s="21">
        <v>14</v>
      </c>
      <c r="E62" t="s" s="12">
        <v>177</v>
      </c>
    </row>
    <row r="63" ht="20.1" customHeight="1">
      <c r="A63" s="9">
        <v>62</v>
      </c>
      <c r="B63" t="s" s="21">
        <v>723</v>
      </c>
      <c r="C63" t="s" s="21">
        <v>13</v>
      </c>
      <c r="D63" t="s" s="21">
        <v>14</v>
      </c>
      <c r="E63" t="s" s="12">
        <v>177</v>
      </c>
    </row>
    <row r="64" ht="20.1" customHeight="1">
      <c r="A64" s="9">
        <v>63</v>
      </c>
      <c r="B64" t="s" s="21">
        <v>255</v>
      </c>
      <c r="C64" t="s" s="21">
        <v>13</v>
      </c>
      <c r="D64" t="s" s="21">
        <v>14</v>
      </c>
      <c r="E64" t="s" s="12">
        <v>256</v>
      </c>
    </row>
    <row r="65" ht="20.1" customHeight="1">
      <c r="A65" s="9">
        <v>64</v>
      </c>
      <c r="B65" t="s" s="21">
        <v>473</v>
      </c>
      <c r="C65" t="s" s="21">
        <v>13</v>
      </c>
      <c r="D65" t="s" s="21">
        <v>14</v>
      </c>
      <c r="E65" t="s" s="12">
        <v>256</v>
      </c>
    </row>
    <row r="66" ht="20.1" customHeight="1">
      <c r="A66" s="9">
        <v>65</v>
      </c>
      <c r="B66" t="s" s="21">
        <v>511</v>
      </c>
      <c r="C66" t="s" s="21">
        <v>13</v>
      </c>
      <c r="D66" t="s" s="21">
        <v>14</v>
      </c>
      <c r="E66" t="s" s="12">
        <v>512</v>
      </c>
    </row>
    <row r="67" ht="20.1" customHeight="1">
      <c r="A67" s="9">
        <v>66</v>
      </c>
      <c r="B67" t="s" s="21">
        <v>140</v>
      </c>
      <c r="C67" t="s" s="21">
        <v>13</v>
      </c>
      <c r="D67" t="s" s="21">
        <v>14</v>
      </c>
      <c r="E67" t="s" s="12">
        <v>141</v>
      </c>
    </row>
    <row r="68" ht="20.1" customHeight="1">
      <c r="A68" s="9">
        <v>67</v>
      </c>
      <c r="B68" t="s" s="21">
        <v>136</v>
      </c>
      <c r="C68" t="s" s="21">
        <v>13</v>
      </c>
      <c r="D68" t="s" s="21">
        <v>14</v>
      </c>
      <c r="E68" t="s" s="12">
        <v>137</v>
      </c>
    </row>
    <row r="69" ht="20.1" customHeight="1">
      <c r="A69" s="9">
        <v>68</v>
      </c>
      <c r="B69" t="s" s="21">
        <v>543</v>
      </c>
      <c r="C69" t="s" s="21">
        <v>13</v>
      </c>
      <c r="D69" t="s" s="21">
        <v>14</v>
      </c>
      <c r="E69" t="s" s="12">
        <v>544</v>
      </c>
    </row>
    <row r="70" ht="20.1" customHeight="1">
      <c r="A70" s="9">
        <v>69</v>
      </c>
      <c r="B70" t="s" s="21">
        <v>449</v>
      </c>
      <c r="C70" t="s" s="21">
        <v>13</v>
      </c>
      <c r="D70" t="s" s="21">
        <v>14</v>
      </c>
      <c r="E70" t="s" s="12">
        <v>450</v>
      </c>
    </row>
    <row r="71" ht="20.1" customHeight="1">
      <c r="A71" s="9">
        <v>70</v>
      </c>
      <c r="B71" t="s" s="21">
        <v>294</v>
      </c>
      <c r="C71" t="s" s="21">
        <v>13</v>
      </c>
      <c r="D71" t="s" s="21">
        <v>14</v>
      </c>
      <c r="E71" t="s" s="12">
        <v>295</v>
      </c>
    </row>
    <row r="72" ht="20.1" customHeight="1">
      <c r="A72" s="9">
        <v>71</v>
      </c>
      <c r="B72" t="s" s="21">
        <v>519</v>
      </c>
      <c r="C72" t="s" s="21">
        <v>13</v>
      </c>
      <c r="D72" t="s" s="21">
        <v>14</v>
      </c>
      <c r="E72" t="s" s="12">
        <v>520</v>
      </c>
    </row>
    <row r="73" ht="20.1" customHeight="1">
      <c r="A73" s="9">
        <v>72</v>
      </c>
      <c r="B73" t="s" s="21">
        <v>575</v>
      </c>
      <c r="C73" t="s" s="21">
        <v>13</v>
      </c>
      <c r="D73" t="s" s="21">
        <v>14</v>
      </c>
      <c r="E73" t="s" s="12">
        <v>576</v>
      </c>
    </row>
    <row r="74" ht="20.1" customHeight="1">
      <c r="A74" s="9">
        <v>73</v>
      </c>
      <c r="B74" t="s" s="21">
        <v>713</v>
      </c>
      <c r="C74" t="s" s="21">
        <v>13</v>
      </c>
      <c r="D74" t="s" s="21">
        <v>14</v>
      </c>
      <c r="E74" t="s" s="12">
        <v>714</v>
      </c>
    </row>
    <row r="75" ht="20.1" customHeight="1">
      <c r="A75" s="9">
        <v>74</v>
      </c>
      <c r="B75" t="s" s="21">
        <v>539</v>
      </c>
      <c r="C75" t="s" s="21">
        <v>13</v>
      </c>
      <c r="D75" t="s" s="21">
        <v>14</v>
      </c>
      <c r="E75" t="s" s="12">
        <v>540</v>
      </c>
    </row>
    <row r="76" ht="20.1" customHeight="1">
      <c r="A76" s="9">
        <v>75</v>
      </c>
      <c r="B76" t="s" s="21">
        <v>122</v>
      </c>
      <c r="C76" t="s" s="21">
        <v>13</v>
      </c>
      <c r="D76" t="s" s="21">
        <v>14</v>
      </c>
      <c r="E76" t="s" s="12">
        <v>123</v>
      </c>
    </row>
    <row r="77" ht="20.1" customHeight="1">
      <c r="A77" s="9">
        <v>76</v>
      </c>
      <c r="B77" t="s" s="21">
        <v>309</v>
      </c>
      <c r="C77" t="s" s="21">
        <v>13</v>
      </c>
      <c r="D77" t="s" s="21">
        <v>14</v>
      </c>
      <c r="E77" t="s" s="12">
        <v>310</v>
      </c>
    </row>
    <row r="78" ht="20.1" customHeight="1">
      <c r="A78" s="9">
        <v>77</v>
      </c>
      <c r="B78" t="s" s="21">
        <v>606</v>
      </c>
      <c r="C78" t="s" s="21">
        <v>13</v>
      </c>
      <c r="D78" t="s" s="21">
        <v>14</v>
      </c>
      <c r="E78" t="s" s="12">
        <v>607</v>
      </c>
    </row>
  </sheetData>
  <mergeCells count="1">
    <mergeCell ref="A1:E1"/>
  </mergeCells>
  <pageMargins left="0.7" right="0.7" top="0.75" bottom="0.75" header="0.3" footer="0.3"/>
  <pageSetup firstPageNumber="1" fitToHeight="1" fitToWidth="1" scale="100" useFirstPageNumber="0" orientation="portrait" pageOrder="downThenOver"/>
  <headerFooter>
    <oddFooter>&amp;C&amp;"Helvetica Neue,Regular"&amp;12&amp;K000000&amp;P</oddFooter>
  </headerFooter>
</worksheet>
</file>

<file path=xl/worksheets/sheet9.xml><?xml version="1.0" encoding="utf-8"?>
<worksheet xmlns:r="http://schemas.openxmlformats.org/officeDocument/2006/relationships" xmlns="http://schemas.openxmlformats.org/spreadsheetml/2006/main">
  <dimension ref="A1:E76"/>
  <sheetViews>
    <sheetView workbookViewId="0" showGridLines="0" defaultGridColor="1"/>
  </sheetViews>
  <sheetFormatPr defaultColWidth="9" defaultRowHeight="13.5" customHeight="1" outlineLevelRow="0" outlineLevelCol="0"/>
  <cols>
    <col min="1" max="1" width="9" style="27" customWidth="1"/>
    <col min="2" max="2" width="9.85156" style="27" customWidth="1"/>
    <col min="3" max="3" width="9" style="27" customWidth="1"/>
    <col min="4" max="4" width="9.35156" style="27" customWidth="1"/>
    <col min="5" max="5" width="14.3516" style="27" customWidth="1"/>
    <col min="6" max="256" width="9" style="27" customWidth="1"/>
  </cols>
  <sheetData>
    <row r="1" ht="32.25" customHeight="1">
      <c r="A1" t="s" s="28">
        <v>766</v>
      </c>
      <c r="B1" s="20"/>
      <c r="C1" s="20"/>
      <c r="D1" s="20"/>
      <c r="E1" s="24"/>
    </row>
    <row r="2" ht="20.1" customHeight="1">
      <c r="A2" s="22">
        <v>1</v>
      </c>
      <c r="B2" t="s" s="21">
        <v>158</v>
      </c>
      <c r="C2" t="s" s="21">
        <v>13</v>
      </c>
      <c r="D2" t="s" s="21">
        <v>53</v>
      </c>
      <c r="E2" t="s" s="12">
        <v>767</v>
      </c>
    </row>
    <row r="3" ht="20.1" customHeight="1">
      <c r="A3" s="22">
        <v>2</v>
      </c>
      <c r="B3" t="s" s="21">
        <v>148</v>
      </c>
      <c r="C3" t="s" s="21">
        <v>13</v>
      </c>
      <c r="D3" t="s" s="21">
        <v>53</v>
      </c>
      <c r="E3" t="s" s="12">
        <v>149</v>
      </c>
    </row>
    <row r="4" ht="20.1" customHeight="1">
      <c r="A4" s="22">
        <v>3</v>
      </c>
      <c r="B4" t="s" s="21">
        <v>241</v>
      </c>
      <c r="C4" t="s" s="21">
        <v>13</v>
      </c>
      <c r="D4" t="s" s="21">
        <v>53</v>
      </c>
      <c r="E4" t="s" s="12">
        <v>242</v>
      </c>
    </row>
    <row r="5" ht="20.1" customHeight="1">
      <c r="A5" s="22">
        <v>4</v>
      </c>
      <c r="B5" t="s" s="21">
        <v>232</v>
      </c>
      <c r="C5" t="s" s="21">
        <v>13</v>
      </c>
      <c r="D5" t="s" s="21">
        <v>53</v>
      </c>
      <c r="E5" t="s" s="12">
        <v>233</v>
      </c>
    </row>
    <row r="6" ht="20.1" customHeight="1">
      <c r="A6" s="22">
        <v>5</v>
      </c>
      <c r="B6" t="s" s="21">
        <v>140</v>
      </c>
      <c r="C6" t="s" s="21">
        <v>13</v>
      </c>
      <c r="D6" t="s" s="21">
        <v>53</v>
      </c>
      <c r="E6" t="s" s="12">
        <v>156</v>
      </c>
    </row>
    <row r="7" ht="20.1" customHeight="1">
      <c r="A7" s="22">
        <v>6</v>
      </c>
      <c r="B7" t="s" s="21">
        <v>52</v>
      </c>
      <c r="C7" t="s" s="21">
        <v>13</v>
      </c>
      <c r="D7" t="s" s="21">
        <v>53</v>
      </c>
      <c r="E7" t="s" s="12">
        <v>54</v>
      </c>
    </row>
    <row r="8" ht="20.1" customHeight="1">
      <c r="A8" s="22">
        <v>7</v>
      </c>
      <c r="B8" t="s" s="21">
        <v>234</v>
      </c>
      <c r="C8" t="s" s="21">
        <v>13</v>
      </c>
      <c r="D8" t="s" s="21">
        <v>53</v>
      </c>
      <c r="E8" t="s" s="12">
        <v>235</v>
      </c>
    </row>
    <row r="9" ht="20.1" customHeight="1">
      <c r="A9" s="22">
        <v>8</v>
      </c>
      <c r="B9" t="s" s="21">
        <v>158</v>
      </c>
      <c r="C9" t="s" s="21">
        <v>13</v>
      </c>
      <c r="D9" t="s" s="21">
        <v>53</v>
      </c>
      <c r="E9" t="s" s="12">
        <v>159</v>
      </c>
    </row>
    <row r="10" ht="20.1" customHeight="1">
      <c r="A10" s="22">
        <v>9</v>
      </c>
      <c r="B10" t="s" s="21">
        <v>651</v>
      </c>
      <c r="C10" t="s" s="21">
        <v>13</v>
      </c>
      <c r="D10" t="s" s="21">
        <v>53</v>
      </c>
      <c r="E10" t="s" s="12">
        <v>652</v>
      </c>
    </row>
    <row r="11" ht="20.1" customHeight="1">
      <c r="A11" s="22">
        <v>10</v>
      </c>
      <c r="B11" t="s" s="21">
        <v>142</v>
      </c>
      <c r="C11" t="s" s="21">
        <v>13</v>
      </c>
      <c r="D11" t="s" s="21">
        <v>53</v>
      </c>
      <c r="E11" t="s" s="12">
        <v>143</v>
      </c>
    </row>
    <row r="12" ht="20.1" customHeight="1">
      <c r="A12" s="22">
        <v>11</v>
      </c>
      <c r="B12" t="s" s="21">
        <v>300</v>
      </c>
      <c r="C12" t="s" s="21">
        <v>13</v>
      </c>
      <c r="D12" t="s" s="21">
        <v>53</v>
      </c>
      <c r="E12" t="s" s="12">
        <v>143</v>
      </c>
    </row>
    <row r="13" ht="20.1" customHeight="1">
      <c r="A13" s="22">
        <v>12</v>
      </c>
      <c r="B13" t="s" s="21">
        <v>343</v>
      </c>
      <c r="C13" t="s" s="21">
        <v>13</v>
      </c>
      <c r="D13" t="s" s="21">
        <v>53</v>
      </c>
      <c r="E13" t="s" s="12">
        <v>344</v>
      </c>
    </row>
    <row r="14" ht="20.1" customHeight="1">
      <c r="A14" s="22">
        <v>13</v>
      </c>
      <c r="B14" t="s" s="21">
        <v>146</v>
      </c>
      <c r="C14" t="s" s="21">
        <v>13</v>
      </c>
      <c r="D14" t="s" s="21">
        <v>53</v>
      </c>
      <c r="E14" t="s" s="12">
        <v>147</v>
      </c>
    </row>
    <row r="15" ht="20.1" customHeight="1">
      <c r="A15" s="22">
        <v>14</v>
      </c>
      <c r="B15" t="s" s="21">
        <v>96</v>
      </c>
      <c r="C15" t="s" s="21">
        <v>13</v>
      </c>
      <c r="D15" t="s" s="21">
        <v>53</v>
      </c>
      <c r="E15" t="s" s="12">
        <v>97</v>
      </c>
    </row>
    <row r="16" ht="20.1" customHeight="1">
      <c r="A16" s="22">
        <v>15</v>
      </c>
      <c r="B16" t="s" s="21">
        <v>191</v>
      </c>
      <c r="C16" t="s" s="21">
        <v>13</v>
      </c>
      <c r="D16" t="s" s="21">
        <v>53</v>
      </c>
      <c r="E16" t="s" s="12">
        <v>192</v>
      </c>
    </row>
    <row r="17" ht="20.1" customHeight="1">
      <c r="A17" s="22">
        <v>16</v>
      </c>
      <c r="B17" t="s" s="21">
        <v>160</v>
      </c>
      <c r="C17" t="s" s="21">
        <v>13</v>
      </c>
      <c r="D17" t="s" s="21">
        <v>53</v>
      </c>
      <c r="E17" t="s" s="12">
        <v>161</v>
      </c>
    </row>
    <row r="18" ht="20.1" customHeight="1">
      <c r="A18" s="22">
        <v>17</v>
      </c>
      <c r="B18" t="s" s="21">
        <v>509</v>
      </c>
      <c r="C18" t="s" s="21">
        <v>13</v>
      </c>
      <c r="D18" t="s" s="21">
        <v>53</v>
      </c>
      <c r="E18" t="s" s="12">
        <v>510</v>
      </c>
    </row>
    <row r="19" ht="20.1" customHeight="1">
      <c r="A19" s="22">
        <v>18</v>
      </c>
      <c r="B19" t="s" s="21">
        <v>276</v>
      </c>
      <c r="C19" t="s" s="21">
        <v>13</v>
      </c>
      <c r="D19" t="s" s="21">
        <v>53</v>
      </c>
      <c r="E19" t="s" s="12">
        <v>277</v>
      </c>
    </row>
    <row r="20" ht="20.1" customHeight="1">
      <c r="A20" s="22">
        <v>19</v>
      </c>
      <c r="B20" t="s" s="21">
        <v>469</v>
      </c>
      <c r="C20" t="s" s="21">
        <v>13</v>
      </c>
      <c r="D20" t="s" s="21">
        <v>53</v>
      </c>
      <c r="E20" t="s" s="12">
        <v>470</v>
      </c>
    </row>
    <row r="21" ht="20.1" customHeight="1">
      <c r="A21" s="22">
        <v>20</v>
      </c>
      <c r="B21" t="s" s="21">
        <v>657</v>
      </c>
      <c r="C21" t="s" s="21">
        <v>13</v>
      </c>
      <c r="D21" t="s" s="21">
        <v>53</v>
      </c>
      <c r="E21" t="s" s="12">
        <v>470</v>
      </c>
    </row>
    <row r="22" ht="20.1" customHeight="1">
      <c r="A22" s="22">
        <v>21</v>
      </c>
      <c r="B22" t="s" s="21">
        <v>189</v>
      </c>
      <c r="C22" t="s" s="21">
        <v>13</v>
      </c>
      <c r="D22" t="s" s="21">
        <v>53</v>
      </c>
      <c r="E22" t="s" s="12">
        <v>190</v>
      </c>
    </row>
    <row r="23" ht="20.1" customHeight="1">
      <c r="A23" s="22">
        <v>22</v>
      </c>
      <c r="B23" t="s" s="21">
        <v>231</v>
      </c>
      <c r="C23" t="s" s="21">
        <v>13</v>
      </c>
      <c r="D23" t="s" s="21">
        <v>53</v>
      </c>
      <c r="E23" t="s" s="12">
        <v>190</v>
      </c>
    </row>
    <row r="24" ht="20.1" customHeight="1">
      <c r="A24" s="22">
        <v>23</v>
      </c>
      <c r="B24" t="s" s="21">
        <v>583</v>
      </c>
      <c r="C24" t="s" s="21">
        <v>13</v>
      </c>
      <c r="D24" t="s" s="21">
        <v>53</v>
      </c>
      <c r="E24" t="s" s="12">
        <v>768</v>
      </c>
    </row>
    <row r="25" ht="20.1" customHeight="1">
      <c r="A25" s="22">
        <v>24</v>
      </c>
      <c r="B25" t="s" s="21">
        <v>98</v>
      </c>
      <c r="C25" t="s" s="21">
        <v>13</v>
      </c>
      <c r="D25" t="s" s="21">
        <v>53</v>
      </c>
      <c r="E25" t="s" s="12">
        <v>99</v>
      </c>
    </row>
    <row r="26" ht="23.1" customHeight="1">
      <c r="A26" s="22">
        <v>25</v>
      </c>
      <c r="B26" t="s" s="21">
        <v>157</v>
      </c>
      <c r="C26" t="s" s="21">
        <v>13</v>
      </c>
      <c r="D26" t="s" s="21">
        <v>53</v>
      </c>
      <c r="E26" t="s" s="12">
        <v>99</v>
      </c>
    </row>
    <row r="27" ht="20.1" customHeight="1">
      <c r="A27" s="22">
        <v>26</v>
      </c>
      <c r="B27" t="s" s="21">
        <v>481</v>
      </c>
      <c r="C27" t="s" s="21">
        <v>13</v>
      </c>
      <c r="D27" t="s" s="21">
        <v>53</v>
      </c>
      <c r="E27" t="s" s="12">
        <v>769</v>
      </c>
    </row>
    <row r="28" ht="20.1" customHeight="1">
      <c r="A28" s="22">
        <v>27</v>
      </c>
      <c r="B28" t="s" s="21">
        <v>166</v>
      </c>
      <c r="C28" t="s" s="21">
        <v>13</v>
      </c>
      <c r="D28" t="s" s="21">
        <v>53</v>
      </c>
      <c r="E28" t="s" s="12">
        <v>167</v>
      </c>
    </row>
    <row r="29" ht="20.1" customHeight="1">
      <c r="A29" s="22">
        <v>28</v>
      </c>
      <c r="B29" t="s" s="21">
        <v>237</v>
      </c>
      <c r="C29" t="s" s="21">
        <v>13</v>
      </c>
      <c r="D29" t="s" s="21">
        <v>53</v>
      </c>
      <c r="E29" t="s" s="12">
        <v>238</v>
      </c>
    </row>
    <row r="30" ht="20.1" customHeight="1">
      <c r="A30" s="22">
        <v>29</v>
      </c>
      <c r="B30" t="s" s="21">
        <v>144</v>
      </c>
      <c r="C30" t="s" s="21">
        <v>13</v>
      </c>
      <c r="D30" t="s" s="21">
        <v>53</v>
      </c>
      <c r="E30" t="s" s="12">
        <v>145</v>
      </c>
    </row>
    <row r="31" ht="20.1" customHeight="1">
      <c r="A31" s="22">
        <v>30</v>
      </c>
      <c r="B31" t="s" s="21">
        <v>188</v>
      </c>
      <c r="C31" t="s" s="21">
        <v>13</v>
      </c>
      <c r="D31" t="s" s="21">
        <v>53</v>
      </c>
      <c r="E31" t="s" s="12">
        <v>145</v>
      </c>
    </row>
    <row r="32" ht="20.1" customHeight="1">
      <c r="A32" s="22">
        <v>31</v>
      </c>
      <c r="B32" t="s" s="21">
        <v>114</v>
      </c>
      <c r="C32" t="s" s="21">
        <v>13</v>
      </c>
      <c r="D32" t="s" s="21">
        <v>53</v>
      </c>
      <c r="E32" t="s" s="12">
        <v>115</v>
      </c>
    </row>
    <row r="33" ht="20.1" customHeight="1">
      <c r="A33" s="22">
        <v>32</v>
      </c>
      <c r="B33" t="s" s="21">
        <v>489</v>
      </c>
      <c r="C33" t="s" s="21">
        <v>13</v>
      </c>
      <c r="D33" t="s" s="21">
        <v>53</v>
      </c>
      <c r="E33" t="s" s="12">
        <v>770</v>
      </c>
    </row>
    <row r="34" ht="20.1" customHeight="1">
      <c r="A34" s="22">
        <v>33</v>
      </c>
      <c r="B34" t="s" s="21">
        <v>64</v>
      </c>
      <c r="C34" t="s" s="21">
        <v>13</v>
      </c>
      <c r="D34" t="s" s="21">
        <v>53</v>
      </c>
      <c r="E34" t="s" s="12">
        <v>65</v>
      </c>
    </row>
    <row r="35" ht="20.1" customHeight="1">
      <c r="A35" s="22">
        <v>34</v>
      </c>
      <c r="B35" t="s" s="21">
        <v>124</v>
      </c>
      <c r="C35" t="s" s="21">
        <v>13</v>
      </c>
      <c r="D35" t="s" s="21">
        <v>53</v>
      </c>
      <c r="E35" t="s" s="12">
        <v>125</v>
      </c>
    </row>
    <row r="36" ht="20.1" customHeight="1">
      <c r="A36" s="22">
        <v>35</v>
      </c>
      <c r="B36" t="s" s="21">
        <v>239</v>
      </c>
      <c r="C36" t="s" s="21">
        <v>13</v>
      </c>
      <c r="D36" t="s" s="21">
        <v>53</v>
      </c>
      <c r="E36" t="s" s="12">
        <v>240</v>
      </c>
    </row>
    <row r="37" ht="20.1" customHeight="1">
      <c r="A37" s="22">
        <v>36</v>
      </c>
      <c r="B37" t="s" s="21">
        <v>243</v>
      </c>
      <c r="C37" t="s" s="21">
        <v>13</v>
      </c>
      <c r="D37" t="s" s="21">
        <v>53</v>
      </c>
      <c r="E37" t="s" s="12">
        <v>244</v>
      </c>
    </row>
    <row r="38" ht="20.1" customHeight="1">
      <c r="A38" s="22">
        <v>37</v>
      </c>
      <c r="B38" t="s" s="21">
        <v>229</v>
      </c>
      <c r="C38" t="s" s="21">
        <v>13</v>
      </c>
      <c r="D38" t="s" s="21">
        <v>53</v>
      </c>
      <c r="E38" t="s" s="12">
        <v>230</v>
      </c>
    </row>
    <row r="39" ht="20.1" customHeight="1">
      <c r="A39" s="22">
        <v>38</v>
      </c>
      <c r="B39" t="s" s="21">
        <v>474</v>
      </c>
      <c r="C39" t="s" s="21">
        <v>13</v>
      </c>
      <c r="D39" t="s" s="21">
        <v>53</v>
      </c>
      <c r="E39" t="s" s="12">
        <v>475</v>
      </c>
    </row>
    <row r="40" ht="20.1" customHeight="1">
      <c r="A40" s="22">
        <v>39</v>
      </c>
      <c r="B40" t="s" s="21">
        <v>162</v>
      </c>
      <c r="C40" t="s" s="21">
        <v>13</v>
      </c>
      <c r="D40" t="s" s="21">
        <v>53</v>
      </c>
      <c r="E40" t="s" s="12">
        <v>163</v>
      </c>
    </row>
    <row r="41" ht="20.1" customHeight="1">
      <c r="A41" s="22">
        <v>40</v>
      </c>
      <c r="B41" t="s" s="21">
        <v>515</v>
      </c>
      <c r="C41" t="s" s="21">
        <v>13</v>
      </c>
      <c r="D41" t="s" s="21">
        <v>53</v>
      </c>
      <c r="E41" t="s" s="12">
        <v>516</v>
      </c>
    </row>
    <row r="42" ht="20.1" customHeight="1">
      <c r="A42" s="22">
        <v>41</v>
      </c>
      <c r="B42" t="s" s="21">
        <v>717</v>
      </c>
      <c r="C42" t="s" s="21">
        <v>13</v>
      </c>
      <c r="D42" t="s" s="21">
        <v>53</v>
      </c>
      <c r="E42" t="s" s="12">
        <v>718</v>
      </c>
    </row>
    <row r="43" ht="20.1" customHeight="1">
      <c r="A43" s="22">
        <v>42</v>
      </c>
      <c r="B43" t="s" s="21">
        <v>478</v>
      </c>
      <c r="C43" t="s" s="21">
        <v>479</v>
      </c>
      <c r="D43" t="s" s="21">
        <v>53</v>
      </c>
      <c r="E43" t="s" s="12">
        <v>480</v>
      </c>
    </row>
    <row r="44" ht="20.1" customHeight="1">
      <c r="A44" s="22">
        <v>43</v>
      </c>
      <c r="B44" t="s" s="21">
        <v>535</v>
      </c>
      <c r="C44" t="s" s="21">
        <v>13</v>
      </c>
      <c r="D44" t="s" s="21">
        <v>53</v>
      </c>
      <c r="E44" t="s" s="12">
        <v>536</v>
      </c>
    </row>
    <row r="45" ht="20.1" customHeight="1">
      <c r="A45" s="22">
        <v>44</v>
      </c>
      <c r="B45" t="s" s="21">
        <v>30</v>
      </c>
      <c r="C45" t="s" s="21">
        <v>13</v>
      </c>
      <c r="D45" t="s" s="21">
        <v>53</v>
      </c>
      <c r="E45" t="s" s="12">
        <v>31</v>
      </c>
    </row>
    <row r="46" ht="20.1" customHeight="1">
      <c r="A46" s="22">
        <v>45</v>
      </c>
      <c r="B46" t="s" s="21">
        <v>596</v>
      </c>
      <c r="C46" t="s" s="21">
        <v>13</v>
      </c>
      <c r="D46" t="s" s="21">
        <v>53</v>
      </c>
      <c r="E46" t="s" s="12">
        <v>31</v>
      </c>
    </row>
    <row r="47" ht="20.1" customHeight="1">
      <c r="A47" s="22">
        <v>46</v>
      </c>
      <c r="B47" t="s" s="21">
        <v>45</v>
      </c>
      <c r="C47" t="s" s="21">
        <v>13</v>
      </c>
      <c r="D47" t="s" s="21">
        <v>53</v>
      </c>
      <c r="E47" t="s" s="12">
        <v>46</v>
      </c>
    </row>
    <row r="48" ht="20.1" customHeight="1">
      <c r="A48" s="22">
        <v>47</v>
      </c>
      <c r="B48" t="s" s="21">
        <v>227</v>
      </c>
      <c r="C48" t="s" s="21">
        <v>13</v>
      </c>
      <c r="D48" t="s" s="21">
        <v>53</v>
      </c>
      <c r="E48" t="s" s="12">
        <v>228</v>
      </c>
    </row>
    <row r="49" ht="20.1" customHeight="1">
      <c r="A49" s="22">
        <v>48</v>
      </c>
      <c r="B49" t="s" s="21">
        <v>154</v>
      </c>
      <c r="C49" t="s" s="21">
        <v>13</v>
      </c>
      <c r="D49" t="s" s="21">
        <v>53</v>
      </c>
      <c r="E49" t="s" s="12">
        <v>155</v>
      </c>
    </row>
    <row r="50" ht="20.1" customHeight="1">
      <c r="A50" s="22">
        <v>49</v>
      </c>
      <c r="B50" t="s" s="21">
        <v>527</v>
      </c>
      <c r="C50" t="s" s="21">
        <v>13</v>
      </c>
      <c r="D50" t="s" s="21">
        <v>53</v>
      </c>
      <c r="E50" t="s" s="12">
        <v>528</v>
      </c>
    </row>
    <row r="51" ht="20.1" customHeight="1">
      <c r="A51" s="22">
        <v>50</v>
      </c>
      <c r="B51" t="s" s="21">
        <v>686</v>
      </c>
      <c r="C51" t="s" s="21">
        <v>13</v>
      </c>
      <c r="D51" t="s" s="21">
        <v>53</v>
      </c>
      <c r="E51" t="s" s="12">
        <v>687</v>
      </c>
    </row>
    <row r="52" ht="20.1" customHeight="1">
      <c r="A52" s="22">
        <v>51</v>
      </c>
      <c r="B52" t="s" s="21">
        <v>577</v>
      </c>
      <c r="C52" t="s" s="21">
        <v>13</v>
      </c>
      <c r="D52" t="s" s="21">
        <v>53</v>
      </c>
      <c r="E52" t="s" s="12">
        <v>771</v>
      </c>
    </row>
    <row r="53" ht="20.1" customHeight="1">
      <c r="A53" s="22">
        <v>52</v>
      </c>
      <c r="B53" t="s" s="21">
        <v>134</v>
      </c>
      <c r="C53" t="s" s="21">
        <v>13</v>
      </c>
      <c r="D53" t="s" s="21">
        <v>53</v>
      </c>
      <c r="E53" t="s" s="12">
        <v>135</v>
      </c>
    </row>
    <row r="54" ht="20.1" customHeight="1">
      <c r="A54" s="22">
        <v>53</v>
      </c>
      <c r="B54" t="s" s="21">
        <v>236</v>
      </c>
      <c r="C54" t="s" s="21">
        <v>13</v>
      </c>
      <c r="D54" t="s" s="21">
        <v>53</v>
      </c>
      <c r="E54" t="s" s="12">
        <v>135</v>
      </c>
    </row>
    <row r="55" ht="20.1" customHeight="1">
      <c r="A55" s="22">
        <v>54</v>
      </c>
      <c r="B55" t="s" s="21">
        <v>180</v>
      </c>
      <c r="C55" t="s" s="21">
        <v>13</v>
      </c>
      <c r="D55" t="s" s="21">
        <v>53</v>
      </c>
      <c r="E55" t="s" s="12">
        <v>181</v>
      </c>
    </row>
    <row r="56" ht="20.1" customHeight="1">
      <c r="A56" s="22">
        <v>55</v>
      </c>
      <c r="B56" t="s" s="21">
        <v>82</v>
      </c>
      <c r="C56" t="s" s="21">
        <v>13</v>
      </c>
      <c r="D56" t="s" s="21">
        <v>53</v>
      </c>
      <c r="E56" t="s" s="12">
        <v>83</v>
      </c>
    </row>
    <row r="57" ht="20.1" customHeight="1">
      <c r="A57" s="22">
        <v>56</v>
      </c>
      <c r="B57" t="s" s="21">
        <v>301</v>
      </c>
      <c r="C57" t="s" s="21">
        <v>13</v>
      </c>
      <c r="D57" t="s" s="21">
        <v>53</v>
      </c>
      <c r="E57" t="s" s="12">
        <v>302</v>
      </c>
    </row>
    <row r="58" ht="20.1" customHeight="1">
      <c r="A58" s="22">
        <v>57</v>
      </c>
      <c r="B58" t="s" s="21">
        <v>25</v>
      </c>
      <c r="C58" t="s" s="21">
        <v>13</v>
      </c>
      <c r="D58" t="s" s="21">
        <v>53</v>
      </c>
      <c r="E58" t="s" s="12">
        <v>27</v>
      </c>
    </row>
    <row r="59" ht="20.1" customHeight="1">
      <c r="A59" s="22">
        <v>58</v>
      </c>
      <c r="B59" t="s" s="21">
        <v>108</v>
      </c>
      <c r="C59" t="s" s="21">
        <v>13</v>
      </c>
      <c r="D59" t="s" s="21">
        <v>53</v>
      </c>
      <c r="E59" t="s" s="12">
        <v>109</v>
      </c>
    </row>
    <row r="60" ht="20.1" customHeight="1">
      <c r="A60" s="22">
        <v>59</v>
      </c>
      <c r="B60" t="s" s="21">
        <v>461</v>
      </c>
      <c r="C60" t="s" s="21">
        <v>13</v>
      </c>
      <c r="D60" t="s" s="21">
        <v>53</v>
      </c>
      <c r="E60" t="s" s="12">
        <v>462</v>
      </c>
    </row>
    <row r="61" ht="20.1" customHeight="1">
      <c r="A61" s="22">
        <v>60</v>
      </c>
      <c r="B61" t="s" s="21">
        <v>104</v>
      </c>
      <c r="C61" t="s" s="21">
        <v>13</v>
      </c>
      <c r="D61" t="s" s="21">
        <v>53</v>
      </c>
      <c r="E61" t="s" s="12">
        <v>105</v>
      </c>
    </row>
    <row r="62" ht="20.1" customHeight="1">
      <c r="A62" s="22">
        <v>61</v>
      </c>
      <c r="B62" t="s" s="21">
        <v>500</v>
      </c>
      <c r="C62" t="s" s="21">
        <v>13</v>
      </c>
      <c r="D62" t="s" s="21">
        <v>53</v>
      </c>
      <c r="E62" t="s" s="12">
        <v>772</v>
      </c>
    </row>
    <row r="63" ht="20.1" customHeight="1">
      <c r="A63" s="22">
        <v>62</v>
      </c>
      <c r="B63" t="s" s="21">
        <v>493</v>
      </c>
      <c r="C63" t="s" s="21">
        <v>13</v>
      </c>
      <c r="D63" t="s" s="21">
        <v>53</v>
      </c>
      <c r="E63" t="s" s="12">
        <v>494</v>
      </c>
    </row>
    <row r="64" ht="20.1" customHeight="1">
      <c r="A64" s="22">
        <v>63</v>
      </c>
      <c r="B64" t="s" s="21">
        <v>666</v>
      </c>
      <c r="C64" t="s" s="21">
        <v>13</v>
      </c>
      <c r="D64" t="s" s="21">
        <v>53</v>
      </c>
      <c r="E64" t="s" s="12">
        <v>667</v>
      </c>
    </row>
    <row r="65" ht="20.1" customHeight="1">
      <c r="A65" s="22">
        <v>64</v>
      </c>
      <c r="B65" t="s" s="21">
        <v>138</v>
      </c>
      <c r="C65" t="s" s="21">
        <v>13</v>
      </c>
      <c r="D65" t="s" s="21">
        <v>53</v>
      </c>
      <c r="E65" t="s" s="12">
        <v>139</v>
      </c>
    </row>
    <row r="66" ht="20.1" customHeight="1">
      <c r="A66" s="22">
        <v>65</v>
      </c>
      <c r="B66" t="s" s="21">
        <v>88</v>
      </c>
      <c r="C66" t="s" s="21">
        <v>13</v>
      </c>
      <c r="D66" t="s" s="21">
        <v>53</v>
      </c>
      <c r="E66" t="s" s="12">
        <v>89</v>
      </c>
    </row>
    <row r="67" ht="20.1" customHeight="1">
      <c r="A67" s="22">
        <v>66</v>
      </c>
      <c r="B67" t="s" s="21">
        <v>618</v>
      </c>
      <c r="C67" t="s" s="21">
        <v>13</v>
      </c>
      <c r="D67" t="s" s="21">
        <v>53</v>
      </c>
      <c r="E67" t="s" s="12">
        <v>619</v>
      </c>
    </row>
    <row r="68" ht="20.1" customHeight="1">
      <c r="A68" s="22">
        <v>67</v>
      </c>
      <c r="B68" t="s" s="21">
        <v>498</v>
      </c>
      <c r="C68" t="s" s="21">
        <v>13</v>
      </c>
      <c r="D68" t="s" s="21">
        <v>53</v>
      </c>
      <c r="E68" t="s" s="12">
        <v>499</v>
      </c>
    </row>
    <row r="69" ht="20.1" customHeight="1">
      <c r="A69" s="22">
        <v>68</v>
      </c>
      <c r="B69" t="s" s="21">
        <v>673</v>
      </c>
      <c r="C69" t="s" s="21">
        <v>13</v>
      </c>
      <c r="D69" t="s" s="21">
        <v>53</v>
      </c>
      <c r="E69" t="s" s="12">
        <v>674</v>
      </c>
    </row>
    <row r="70" ht="20.1" customHeight="1">
      <c r="A70" s="22">
        <v>69</v>
      </c>
      <c r="B70" t="s" s="21">
        <v>178</v>
      </c>
      <c r="C70" t="s" s="21">
        <v>13</v>
      </c>
      <c r="D70" t="s" s="21">
        <v>53</v>
      </c>
      <c r="E70" t="s" s="12">
        <v>179</v>
      </c>
    </row>
    <row r="71" ht="20.1" customHeight="1">
      <c r="A71" s="22">
        <v>70</v>
      </c>
      <c r="B71" t="s" s="21">
        <v>303</v>
      </c>
      <c r="C71" t="s" s="21">
        <v>13</v>
      </c>
      <c r="D71" t="s" s="21">
        <v>53</v>
      </c>
      <c r="E71" t="s" s="12">
        <v>304</v>
      </c>
    </row>
    <row r="72" ht="20.1" customHeight="1">
      <c r="A72" s="22">
        <v>71</v>
      </c>
      <c r="B72" t="s" s="21">
        <v>604</v>
      </c>
      <c r="C72" t="s" s="21">
        <v>13</v>
      </c>
      <c r="D72" t="s" s="21">
        <v>53</v>
      </c>
      <c r="E72" t="s" s="12">
        <v>605</v>
      </c>
    </row>
    <row r="73" ht="20.1" customHeight="1">
      <c r="A73" s="22">
        <v>72</v>
      </c>
      <c r="B73" t="s" s="21">
        <v>47</v>
      </c>
      <c r="C73" t="s" s="21">
        <v>13</v>
      </c>
      <c r="D73" t="s" s="21">
        <v>53</v>
      </c>
      <c r="E73" t="s" s="12">
        <v>48</v>
      </c>
    </row>
    <row r="74" ht="20.1" customHeight="1">
      <c r="A74" s="22">
        <v>73</v>
      </c>
      <c r="B74" t="s" s="21">
        <v>633</v>
      </c>
      <c r="C74" t="s" s="21">
        <v>13</v>
      </c>
      <c r="D74" t="s" s="21">
        <v>53</v>
      </c>
      <c r="E74" t="s" s="12">
        <v>634</v>
      </c>
    </row>
    <row r="75" ht="20.1" customHeight="1">
      <c r="A75" s="22">
        <v>74</v>
      </c>
      <c r="B75" t="s" s="21">
        <v>429</v>
      </c>
      <c r="C75" t="s" s="21">
        <v>13</v>
      </c>
      <c r="D75" t="s" s="21">
        <v>53</v>
      </c>
      <c r="E75" t="s" s="12">
        <v>430</v>
      </c>
    </row>
    <row r="76" ht="20.1" customHeight="1">
      <c r="A76" s="22">
        <v>75</v>
      </c>
      <c r="B76" t="s" s="21">
        <v>581</v>
      </c>
      <c r="C76" t="s" s="21">
        <v>13</v>
      </c>
      <c r="D76" t="s" s="21">
        <v>53</v>
      </c>
      <c r="E76" t="s" s="12">
        <v>773</v>
      </c>
    </row>
  </sheetData>
  <mergeCells count="1">
    <mergeCell ref="A1:E1"/>
  </mergeCells>
  <pageMargins left="0.7" right="0.7" top="0.75" bottom="0.75" header="0.3" footer="0.3"/>
  <pageSetup firstPageNumber="1" fitToHeight="1" fitToWidth="1" scale="100" useFirstPageNumber="0" orientation="portrait" pageOrder="downThenOver"/>
  <headerFooter>
    <oddFooter>&amp;C&amp;"Helvetica Neue,Regular"&amp;12&amp;K000000&amp;P</oddFooter>
  </headerFooter>
</worksheet>
</file>

<file path=xl/worksheets/sheet10.xml><?xml version="1.0" encoding="utf-8"?>
<worksheet xmlns:r="http://schemas.openxmlformats.org/officeDocument/2006/relationships" xmlns="http://schemas.openxmlformats.org/spreadsheetml/2006/main">
  <dimension ref="A1:E243"/>
  <sheetViews>
    <sheetView workbookViewId="0" showGridLines="0" defaultGridColor="1"/>
  </sheetViews>
  <sheetFormatPr defaultColWidth="9" defaultRowHeight="13.5" customHeight="1" outlineLevelRow="0" outlineLevelCol="0"/>
  <cols>
    <col min="1" max="1" width="7.5" style="29" customWidth="1"/>
    <col min="2" max="2" width="10.1719" style="29" customWidth="1"/>
    <col min="3" max="4" width="9" style="29" customWidth="1"/>
    <col min="5" max="5" width="15.1719" style="29" customWidth="1"/>
    <col min="6" max="256" width="9" style="29" customWidth="1"/>
  </cols>
  <sheetData>
    <row r="1" ht="20.1" customHeight="1">
      <c r="A1" s="9">
        <v>1</v>
      </c>
      <c r="B1" t="s" s="21">
        <v>110</v>
      </c>
      <c r="C1" t="s" s="21">
        <v>17</v>
      </c>
      <c r="D1" t="s" s="21">
        <v>111</v>
      </c>
      <c r="E1" t="s" s="21">
        <v>83</v>
      </c>
    </row>
    <row r="2" ht="20.1" customHeight="1">
      <c r="A2" s="9">
        <v>2</v>
      </c>
      <c r="B2" t="s" s="21">
        <v>130</v>
      </c>
      <c r="C2" t="s" s="21">
        <v>17</v>
      </c>
      <c r="D2" t="s" s="21">
        <v>111</v>
      </c>
      <c r="E2" t="s" s="21">
        <v>131</v>
      </c>
    </row>
    <row r="3" ht="20.1" customHeight="1">
      <c r="A3" s="9">
        <v>3</v>
      </c>
      <c r="B3" t="s" s="21">
        <v>217</v>
      </c>
      <c r="C3" t="s" s="21">
        <v>17</v>
      </c>
      <c r="D3" t="s" s="21">
        <v>111</v>
      </c>
      <c r="E3" t="s" s="21">
        <v>218</v>
      </c>
    </row>
    <row r="4" ht="20.1" customHeight="1">
      <c r="A4" s="9">
        <v>4</v>
      </c>
      <c r="B4" t="s" s="21">
        <v>219</v>
      </c>
      <c r="C4" t="s" s="21">
        <v>17</v>
      </c>
      <c r="D4" t="s" s="21">
        <v>111</v>
      </c>
      <c r="E4" t="s" s="21">
        <v>220</v>
      </c>
    </row>
    <row r="5" ht="20.1" customHeight="1">
      <c r="A5" s="9">
        <v>5</v>
      </c>
      <c r="B5" t="s" s="21">
        <v>744</v>
      </c>
      <c r="C5" t="s" s="21">
        <v>17</v>
      </c>
      <c r="D5" t="s" s="21">
        <v>111</v>
      </c>
      <c r="E5" t="s" s="21">
        <v>774</v>
      </c>
    </row>
    <row r="6" ht="20.1" customHeight="1">
      <c r="A6" s="9">
        <v>6</v>
      </c>
      <c r="B6" t="s" s="21">
        <v>221</v>
      </c>
      <c r="C6" t="s" s="21">
        <v>17</v>
      </c>
      <c r="D6" t="s" s="21">
        <v>111</v>
      </c>
      <c r="E6" t="s" s="21">
        <v>222</v>
      </c>
    </row>
    <row r="7" ht="20.1" customHeight="1">
      <c r="A7" s="9">
        <v>7</v>
      </c>
      <c r="B7" t="s" s="21">
        <v>223</v>
      </c>
      <c r="C7" t="s" s="21">
        <v>17</v>
      </c>
      <c r="D7" t="s" s="21">
        <v>111</v>
      </c>
      <c r="E7" t="s" s="21">
        <v>224</v>
      </c>
    </row>
    <row r="8" ht="20.1" customHeight="1">
      <c r="A8" s="9">
        <v>8</v>
      </c>
      <c r="B8" t="s" s="21">
        <v>225</v>
      </c>
      <c r="C8" t="s" s="21">
        <v>17</v>
      </c>
      <c r="D8" t="s" s="21">
        <v>111</v>
      </c>
      <c r="E8" t="s" s="21">
        <v>226</v>
      </c>
    </row>
    <row r="9" ht="20.1" customHeight="1">
      <c r="A9" s="9">
        <v>9</v>
      </c>
      <c r="B9" t="s" s="21">
        <v>282</v>
      </c>
      <c r="C9" t="s" s="21">
        <v>17</v>
      </c>
      <c r="D9" t="s" s="21">
        <v>111</v>
      </c>
      <c r="E9" t="s" s="21">
        <v>283</v>
      </c>
    </row>
    <row r="10" ht="20.1" customHeight="1">
      <c r="A10" s="9">
        <v>10</v>
      </c>
      <c r="B10" t="s" s="21">
        <v>746</v>
      </c>
      <c r="C10" t="s" s="21">
        <v>17</v>
      </c>
      <c r="D10" t="s" s="21">
        <v>111</v>
      </c>
      <c r="E10" t="s" s="21">
        <v>747</v>
      </c>
    </row>
    <row r="11" ht="20.1" customHeight="1">
      <c r="A11" s="9">
        <v>11</v>
      </c>
      <c r="B11" t="s" s="21">
        <v>439</v>
      </c>
      <c r="C11" t="s" s="21">
        <v>17</v>
      </c>
      <c r="D11" t="s" s="21">
        <v>111</v>
      </c>
      <c r="E11" t="s" s="21">
        <v>440</v>
      </c>
    </row>
    <row r="12" ht="20.1" customHeight="1">
      <c r="A12" s="9">
        <v>12</v>
      </c>
      <c r="B12" t="s" s="21">
        <v>457</v>
      </c>
      <c r="C12" t="s" s="21">
        <v>17</v>
      </c>
      <c r="D12" t="s" s="21">
        <v>111</v>
      </c>
      <c r="E12" t="s" s="21">
        <v>458</v>
      </c>
    </row>
    <row r="13" ht="20.1" customHeight="1">
      <c r="A13" s="9">
        <v>13</v>
      </c>
      <c r="B13" t="s" s="21">
        <v>463</v>
      </c>
      <c r="C13" t="s" s="21">
        <v>17</v>
      </c>
      <c r="D13" t="s" s="21">
        <v>111</v>
      </c>
      <c r="E13" t="s" s="21">
        <v>464</v>
      </c>
    </row>
    <row r="14" ht="20.1" customHeight="1">
      <c r="A14" s="9">
        <v>14</v>
      </c>
      <c r="B14" t="s" s="21">
        <v>491</v>
      </c>
      <c r="C14" t="s" s="21">
        <v>17</v>
      </c>
      <c r="D14" t="s" s="21">
        <v>111</v>
      </c>
      <c r="E14" t="s" s="21">
        <v>492</v>
      </c>
    </row>
    <row r="15" ht="20.1" customHeight="1">
      <c r="A15" s="9">
        <v>15</v>
      </c>
      <c r="B15" t="s" s="21">
        <v>497</v>
      </c>
      <c r="C15" t="s" s="21">
        <v>17</v>
      </c>
      <c r="D15" t="s" s="21">
        <v>111</v>
      </c>
      <c r="E15" t="s" s="21">
        <v>496</v>
      </c>
    </row>
    <row r="16" ht="20.1" customHeight="1">
      <c r="A16" s="9">
        <v>16</v>
      </c>
      <c r="B16" t="s" s="21">
        <v>523</v>
      </c>
      <c r="C16" t="s" s="21">
        <v>17</v>
      </c>
      <c r="D16" t="s" s="21">
        <v>111</v>
      </c>
      <c r="E16" t="s" s="21">
        <v>524</v>
      </c>
    </row>
    <row r="17" ht="20.1" customHeight="1">
      <c r="A17" s="9">
        <v>17</v>
      </c>
      <c r="B17" t="s" s="21">
        <v>533</v>
      </c>
      <c r="C17" t="s" s="21">
        <v>17</v>
      </c>
      <c r="D17" t="s" s="21">
        <v>111</v>
      </c>
      <c r="E17" t="s" s="21">
        <v>534</v>
      </c>
    </row>
    <row r="18" ht="20.1" customHeight="1">
      <c r="A18" s="9">
        <v>18</v>
      </c>
      <c r="B18" t="s" s="21">
        <v>537</v>
      </c>
      <c r="C18" t="s" s="21">
        <v>17</v>
      </c>
      <c r="D18" t="s" s="21">
        <v>111</v>
      </c>
      <c r="E18" t="s" s="21">
        <v>538</v>
      </c>
    </row>
    <row r="19" ht="20.1" customHeight="1">
      <c r="A19" s="9">
        <v>19</v>
      </c>
      <c r="B19" t="s" s="21">
        <v>585</v>
      </c>
      <c r="C19" t="s" s="21">
        <v>17</v>
      </c>
      <c r="D19" t="s" s="21">
        <v>111</v>
      </c>
      <c r="E19" t="s" s="21">
        <v>192</v>
      </c>
    </row>
    <row r="20" ht="20.1" customHeight="1">
      <c r="A20" s="9">
        <v>20</v>
      </c>
      <c r="B20" t="s" s="21">
        <v>748</v>
      </c>
      <c r="C20" t="s" s="21">
        <v>17</v>
      </c>
      <c r="D20" t="s" s="21">
        <v>111</v>
      </c>
      <c r="E20" t="s" s="21">
        <v>749</v>
      </c>
    </row>
    <row r="21" ht="13.5" customHeight="1">
      <c r="A21" s="17"/>
      <c r="B21" s="30"/>
      <c r="C21" s="30"/>
      <c r="D21" s="30"/>
      <c r="E21" s="30"/>
    </row>
    <row r="22" ht="13.5" customHeight="1">
      <c r="A22" s="18"/>
      <c r="B22" s="31"/>
      <c r="C22" s="31"/>
      <c r="D22" s="31"/>
      <c r="E22" s="31"/>
    </row>
    <row r="23" ht="13.5" customHeight="1">
      <c r="A23" s="18"/>
      <c r="B23" s="31"/>
      <c r="C23" s="31"/>
      <c r="D23" s="31"/>
      <c r="E23" s="31"/>
    </row>
    <row r="24" ht="13.5" customHeight="1">
      <c r="A24" s="18"/>
      <c r="B24" s="31"/>
      <c r="C24" s="31"/>
      <c r="D24" s="31"/>
      <c r="E24" s="31"/>
    </row>
    <row r="25" ht="13.5" customHeight="1">
      <c r="A25" s="18"/>
      <c r="B25" s="31"/>
      <c r="C25" s="31"/>
      <c r="D25" s="31"/>
      <c r="E25" s="31"/>
    </row>
    <row r="26" ht="13.5" customHeight="1">
      <c r="A26" s="18"/>
      <c r="B26" s="31"/>
      <c r="C26" s="31"/>
      <c r="D26" s="31"/>
      <c r="E26" s="31"/>
    </row>
    <row r="27" ht="13.5" customHeight="1">
      <c r="A27" s="18"/>
      <c r="B27" s="31"/>
      <c r="C27" s="31"/>
      <c r="D27" s="31"/>
      <c r="E27" s="31"/>
    </row>
    <row r="28" ht="13.5" customHeight="1">
      <c r="A28" s="18"/>
      <c r="B28" s="31"/>
      <c r="C28" s="31"/>
      <c r="D28" s="31"/>
      <c r="E28" s="31"/>
    </row>
    <row r="29" ht="13.5" customHeight="1">
      <c r="A29" s="18"/>
      <c r="B29" s="31"/>
      <c r="C29" s="31"/>
      <c r="D29" s="31"/>
      <c r="E29" s="31"/>
    </row>
    <row r="30" ht="13.5" customHeight="1">
      <c r="A30" s="18"/>
      <c r="B30" s="31"/>
      <c r="C30" s="31"/>
      <c r="D30" s="31"/>
      <c r="E30" s="31"/>
    </row>
    <row r="31" ht="13.5" customHeight="1">
      <c r="A31" s="18"/>
      <c r="B31" s="31"/>
      <c r="C31" s="31"/>
      <c r="D31" s="31"/>
      <c r="E31" s="31"/>
    </row>
    <row r="32" ht="13.5" customHeight="1">
      <c r="A32" s="18"/>
      <c r="B32" s="31"/>
      <c r="C32" s="31"/>
      <c r="D32" s="31"/>
      <c r="E32" s="31"/>
    </row>
    <row r="33" ht="13.5" customHeight="1">
      <c r="A33" s="18"/>
      <c r="B33" s="31"/>
      <c r="C33" s="31"/>
      <c r="D33" s="31"/>
      <c r="E33" s="31"/>
    </row>
    <row r="34" ht="13.5" customHeight="1">
      <c r="A34" s="18"/>
      <c r="B34" s="31"/>
      <c r="C34" s="31"/>
      <c r="D34" s="31"/>
      <c r="E34" s="31"/>
    </row>
    <row r="35" ht="13.5" customHeight="1">
      <c r="A35" s="18"/>
      <c r="B35" s="31"/>
      <c r="C35" s="31"/>
      <c r="D35" s="31"/>
      <c r="E35" s="31"/>
    </row>
    <row r="36" ht="13.5" customHeight="1">
      <c r="A36" s="18"/>
      <c r="B36" s="31"/>
      <c r="C36" s="31"/>
      <c r="D36" s="31"/>
      <c r="E36" s="31"/>
    </row>
    <row r="37" ht="13.5" customHeight="1">
      <c r="A37" s="18"/>
      <c r="B37" s="31"/>
      <c r="C37" s="31"/>
      <c r="D37" s="31"/>
      <c r="E37" s="31"/>
    </row>
    <row r="38" ht="13.5" customHeight="1">
      <c r="A38" s="18"/>
      <c r="B38" s="31"/>
      <c r="C38" s="31"/>
      <c r="D38" s="31"/>
      <c r="E38" s="31"/>
    </row>
    <row r="39" ht="13.5" customHeight="1">
      <c r="A39" s="18"/>
      <c r="B39" s="31"/>
      <c r="C39" s="31"/>
      <c r="D39" s="31"/>
      <c r="E39" s="31"/>
    </row>
    <row r="40" ht="13.5" customHeight="1">
      <c r="A40" s="18"/>
      <c r="B40" s="31"/>
      <c r="C40" s="31"/>
      <c r="D40" s="31"/>
      <c r="E40" s="31"/>
    </row>
    <row r="41" ht="13.5" customHeight="1">
      <c r="A41" s="18"/>
      <c r="B41" s="31"/>
      <c r="C41" s="31"/>
      <c r="D41" s="31"/>
      <c r="E41" s="31"/>
    </row>
    <row r="42" ht="13.5" customHeight="1">
      <c r="A42" s="18"/>
      <c r="B42" s="31"/>
      <c r="C42" s="31"/>
      <c r="D42" s="31"/>
      <c r="E42" s="31"/>
    </row>
    <row r="43" ht="13.5" customHeight="1">
      <c r="A43" s="18"/>
      <c r="B43" s="31"/>
      <c r="C43" s="31"/>
      <c r="D43" s="31"/>
      <c r="E43" s="31"/>
    </row>
    <row r="44" ht="13.5" customHeight="1">
      <c r="A44" s="18"/>
      <c r="B44" s="31"/>
      <c r="C44" s="31"/>
      <c r="D44" s="31"/>
      <c r="E44" s="31"/>
    </row>
    <row r="45" ht="13.5" customHeight="1">
      <c r="A45" s="18"/>
      <c r="B45" s="31"/>
      <c r="C45" s="31"/>
      <c r="D45" s="31"/>
      <c r="E45" s="31"/>
    </row>
    <row r="46" ht="13.5" customHeight="1">
      <c r="A46" s="18"/>
      <c r="B46" s="31"/>
      <c r="C46" s="31"/>
      <c r="D46" s="31"/>
      <c r="E46" s="31"/>
    </row>
    <row r="47" ht="13.5" customHeight="1">
      <c r="A47" s="18"/>
      <c r="B47" s="31"/>
      <c r="C47" s="31"/>
      <c r="D47" s="31"/>
      <c r="E47" s="31"/>
    </row>
    <row r="48" ht="13.5" customHeight="1">
      <c r="A48" s="18"/>
      <c r="B48" s="31"/>
      <c r="C48" s="31"/>
      <c r="D48" s="31"/>
      <c r="E48" s="31"/>
    </row>
    <row r="49" ht="13.5" customHeight="1">
      <c r="A49" s="18"/>
      <c r="B49" s="31"/>
      <c r="C49" s="31"/>
      <c r="D49" s="31"/>
      <c r="E49" s="31"/>
    </row>
    <row r="50" ht="13.5" customHeight="1">
      <c r="A50" s="18"/>
      <c r="B50" s="31"/>
      <c r="C50" s="31"/>
      <c r="D50" s="31"/>
      <c r="E50" s="31"/>
    </row>
    <row r="51" ht="13.5" customHeight="1">
      <c r="A51" s="18"/>
      <c r="B51" s="31"/>
      <c r="C51" s="31"/>
      <c r="D51" s="31"/>
      <c r="E51" s="31"/>
    </row>
    <row r="52" ht="13.5" customHeight="1">
      <c r="A52" s="18"/>
      <c r="B52" s="31"/>
      <c r="C52" s="31"/>
      <c r="D52" s="31"/>
      <c r="E52" s="31"/>
    </row>
    <row r="53" ht="13.5" customHeight="1">
      <c r="A53" s="18"/>
      <c r="B53" s="31"/>
      <c r="C53" s="31"/>
      <c r="D53" s="31"/>
      <c r="E53" s="31"/>
    </row>
    <row r="54" ht="13.5" customHeight="1">
      <c r="A54" s="18"/>
      <c r="B54" s="31"/>
      <c r="C54" s="31"/>
      <c r="D54" s="31"/>
      <c r="E54" s="31"/>
    </row>
    <row r="55" ht="13.5" customHeight="1">
      <c r="A55" s="18"/>
      <c r="B55" s="31"/>
      <c r="C55" s="31"/>
      <c r="D55" s="31"/>
      <c r="E55" s="31"/>
    </row>
    <row r="56" ht="13.5" customHeight="1">
      <c r="A56" s="18"/>
      <c r="B56" s="31"/>
      <c r="C56" s="31"/>
      <c r="D56" s="31"/>
      <c r="E56" s="31"/>
    </row>
    <row r="57" ht="13.5" customHeight="1">
      <c r="A57" s="18"/>
      <c r="B57" s="31"/>
      <c r="C57" s="31"/>
      <c r="D57" s="31"/>
      <c r="E57" s="31"/>
    </row>
    <row r="58" ht="13.5" customHeight="1">
      <c r="A58" s="18"/>
      <c r="B58" s="31"/>
      <c r="C58" s="31"/>
      <c r="D58" s="31"/>
      <c r="E58" s="31"/>
    </row>
    <row r="59" ht="13.5" customHeight="1">
      <c r="A59" s="18"/>
      <c r="B59" s="31"/>
      <c r="C59" s="31"/>
      <c r="D59" s="31"/>
      <c r="E59" s="31"/>
    </row>
    <row r="60" ht="13.5" customHeight="1">
      <c r="A60" s="18"/>
      <c r="B60" s="31"/>
      <c r="C60" s="31"/>
      <c r="D60" s="31"/>
      <c r="E60" s="31"/>
    </row>
    <row r="61" ht="13.5" customHeight="1">
      <c r="A61" s="18"/>
      <c r="B61" s="31"/>
      <c r="C61" s="31"/>
      <c r="D61" s="31"/>
      <c r="E61" s="31"/>
    </row>
    <row r="62" ht="13.5" customHeight="1">
      <c r="A62" s="18"/>
      <c r="B62" s="31"/>
      <c r="C62" s="31"/>
      <c r="D62" s="31"/>
      <c r="E62" s="31"/>
    </row>
    <row r="63" ht="13.5" customHeight="1">
      <c r="A63" s="18"/>
      <c r="B63" s="31"/>
      <c r="C63" s="31"/>
      <c r="D63" s="31"/>
      <c r="E63" s="31"/>
    </row>
    <row r="64" ht="13.5" customHeight="1">
      <c r="A64" s="18"/>
      <c r="B64" s="31"/>
      <c r="C64" s="31"/>
      <c r="D64" s="31"/>
      <c r="E64" s="31"/>
    </row>
    <row r="65" ht="13.5" customHeight="1">
      <c r="A65" s="18"/>
      <c r="B65" s="31"/>
      <c r="C65" s="31"/>
      <c r="D65" s="31"/>
      <c r="E65" s="31"/>
    </row>
    <row r="66" ht="13.5" customHeight="1">
      <c r="A66" s="18"/>
      <c r="B66" s="31"/>
      <c r="C66" s="31"/>
      <c r="D66" s="31"/>
      <c r="E66" s="31"/>
    </row>
    <row r="67" ht="13.5" customHeight="1">
      <c r="A67" s="18"/>
      <c r="B67" s="31"/>
      <c r="C67" s="31"/>
      <c r="D67" s="31"/>
      <c r="E67" s="31"/>
    </row>
    <row r="68" ht="13.5" customHeight="1">
      <c r="A68" s="18"/>
      <c r="B68" s="31"/>
      <c r="C68" s="31"/>
      <c r="D68" s="31"/>
      <c r="E68" s="31"/>
    </row>
    <row r="69" ht="13.5" customHeight="1">
      <c r="A69" s="18"/>
      <c r="B69" s="31"/>
      <c r="C69" s="31"/>
      <c r="D69" s="31"/>
      <c r="E69" s="31"/>
    </row>
    <row r="70" ht="13.5" customHeight="1">
      <c r="A70" s="18"/>
      <c r="B70" s="31"/>
      <c r="C70" s="31"/>
      <c r="D70" s="31"/>
      <c r="E70" s="31"/>
    </row>
    <row r="71" ht="13.5" customHeight="1">
      <c r="A71" s="18"/>
      <c r="B71" s="31"/>
      <c r="C71" s="31"/>
      <c r="D71" s="31"/>
      <c r="E71" s="31"/>
    </row>
    <row r="72" ht="13.5" customHeight="1">
      <c r="A72" s="18"/>
      <c r="B72" s="31"/>
      <c r="C72" s="31"/>
      <c r="D72" s="31"/>
      <c r="E72" s="31"/>
    </row>
    <row r="73" ht="13.5" customHeight="1">
      <c r="A73" s="18"/>
      <c r="B73" s="31"/>
      <c r="C73" s="31"/>
      <c r="D73" s="31"/>
      <c r="E73" s="31"/>
    </row>
    <row r="74" ht="13.5" customHeight="1">
      <c r="A74" s="18"/>
      <c r="B74" s="31"/>
      <c r="C74" s="31"/>
      <c r="D74" s="31"/>
      <c r="E74" s="31"/>
    </row>
    <row r="75" ht="13.5" customHeight="1">
      <c r="A75" s="18"/>
      <c r="B75" s="31"/>
      <c r="C75" s="31"/>
      <c r="D75" s="31"/>
      <c r="E75" s="31"/>
    </row>
    <row r="76" ht="13.5" customHeight="1">
      <c r="A76" s="18"/>
      <c r="B76" s="31"/>
      <c r="C76" s="31"/>
      <c r="D76" s="31"/>
      <c r="E76" s="31"/>
    </row>
    <row r="77" ht="13.5" customHeight="1">
      <c r="A77" s="18"/>
      <c r="B77" s="31"/>
      <c r="C77" s="31"/>
      <c r="D77" s="31"/>
      <c r="E77" s="31"/>
    </row>
    <row r="78" ht="13.5" customHeight="1">
      <c r="A78" s="18"/>
      <c r="B78" s="31"/>
      <c r="C78" s="31"/>
      <c r="D78" s="31"/>
      <c r="E78" s="31"/>
    </row>
    <row r="79" ht="13.5" customHeight="1">
      <c r="A79" s="18"/>
      <c r="B79" s="31"/>
      <c r="C79" s="31"/>
      <c r="D79" s="31"/>
      <c r="E79" s="31"/>
    </row>
    <row r="80" ht="13.5" customHeight="1">
      <c r="A80" s="18"/>
      <c r="B80" s="31"/>
      <c r="C80" s="31"/>
      <c r="D80" s="31"/>
      <c r="E80" s="31"/>
    </row>
    <row r="81" ht="13.5" customHeight="1">
      <c r="A81" s="18"/>
      <c r="B81" s="31"/>
      <c r="C81" s="31"/>
      <c r="D81" s="31"/>
      <c r="E81" s="31"/>
    </row>
    <row r="82" ht="13.5" customHeight="1">
      <c r="A82" s="18"/>
      <c r="B82" s="31"/>
      <c r="C82" s="31"/>
      <c r="D82" s="31"/>
      <c r="E82" s="31"/>
    </row>
    <row r="83" ht="13.5" customHeight="1">
      <c r="A83" s="18"/>
      <c r="B83" s="31"/>
      <c r="C83" s="31"/>
      <c r="D83" s="31"/>
      <c r="E83" s="31"/>
    </row>
    <row r="84" ht="13.5" customHeight="1">
      <c r="A84" s="18"/>
      <c r="B84" s="31"/>
      <c r="C84" s="31"/>
      <c r="D84" s="31"/>
      <c r="E84" s="31"/>
    </row>
    <row r="85" ht="13.5" customHeight="1">
      <c r="A85" s="18"/>
      <c r="B85" s="31"/>
      <c r="C85" s="31"/>
      <c r="D85" s="31"/>
      <c r="E85" s="31"/>
    </row>
    <row r="86" ht="13.5" customHeight="1">
      <c r="A86" s="18"/>
      <c r="B86" s="31"/>
      <c r="C86" s="31"/>
      <c r="D86" s="31"/>
      <c r="E86" s="31"/>
    </row>
    <row r="87" ht="13.5" customHeight="1">
      <c r="A87" s="18"/>
      <c r="B87" s="31"/>
      <c r="C87" s="31"/>
      <c r="D87" s="31"/>
      <c r="E87" s="31"/>
    </row>
    <row r="88" ht="13.5" customHeight="1">
      <c r="A88" s="18"/>
      <c r="B88" s="31"/>
      <c r="C88" s="31"/>
      <c r="D88" s="31"/>
      <c r="E88" s="31"/>
    </row>
    <row r="89" ht="13.5" customHeight="1">
      <c r="A89" s="18"/>
      <c r="B89" s="31"/>
      <c r="C89" s="31"/>
      <c r="D89" s="31"/>
      <c r="E89" s="31"/>
    </row>
    <row r="90" ht="13.5" customHeight="1">
      <c r="A90" s="18"/>
      <c r="B90" s="31"/>
      <c r="C90" s="31"/>
      <c r="D90" s="31"/>
      <c r="E90" s="31"/>
    </row>
    <row r="91" ht="13.5" customHeight="1">
      <c r="A91" s="18"/>
      <c r="B91" s="31"/>
      <c r="C91" s="31"/>
      <c r="D91" s="31"/>
      <c r="E91" s="31"/>
    </row>
    <row r="92" ht="13.5" customHeight="1">
      <c r="A92" s="18"/>
      <c r="B92" s="31"/>
      <c r="C92" s="31"/>
      <c r="D92" s="31"/>
      <c r="E92" s="31"/>
    </row>
    <row r="93" ht="13.5" customHeight="1">
      <c r="A93" s="18"/>
      <c r="B93" s="31"/>
      <c r="C93" s="31"/>
      <c r="D93" s="31"/>
      <c r="E93" s="31"/>
    </row>
    <row r="94" ht="13.5" customHeight="1">
      <c r="A94" s="18"/>
      <c r="B94" s="31"/>
      <c r="C94" s="31"/>
      <c r="D94" s="31"/>
      <c r="E94" s="31"/>
    </row>
    <row r="95" ht="13.5" customHeight="1">
      <c r="A95" s="18"/>
      <c r="B95" s="31"/>
      <c r="C95" s="31"/>
      <c r="D95" s="31"/>
      <c r="E95" s="31"/>
    </row>
    <row r="96" ht="13.5" customHeight="1">
      <c r="A96" s="18"/>
      <c r="B96" s="31"/>
      <c r="C96" s="31"/>
      <c r="D96" s="31"/>
      <c r="E96" s="31"/>
    </row>
    <row r="97" ht="13.5" customHeight="1">
      <c r="A97" s="18"/>
      <c r="B97" s="31"/>
      <c r="C97" s="31"/>
      <c r="D97" s="31"/>
      <c r="E97" s="31"/>
    </row>
    <row r="98" ht="13.5" customHeight="1">
      <c r="A98" s="18"/>
      <c r="B98" s="31"/>
      <c r="C98" s="31"/>
      <c r="D98" s="31"/>
      <c r="E98" s="31"/>
    </row>
    <row r="99" ht="13.5" customHeight="1">
      <c r="A99" s="18"/>
      <c r="B99" s="31"/>
      <c r="C99" s="31"/>
      <c r="D99" s="31"/>
      <c r="E99" s="31"/>
    </row>
    <row r="100" ht="13.5" customHeight="1">
      <c r="A100" s="18"/>
      <c r="B100" s="31"/>
      <c r="C100" s="31"/>
      <c r="D100" s="31"/>
      <c r="E100" s="31"/>
    </row>
    <row r="101" ht="13.5" customHeight="1">
      <c r="A101" s="18"/>
      <c r="B101" s="31"/>
      <c r="C101" s="31"/>
      <c r="D101" s="31"/>
      <c r="E101" s="31"/>
    </row>
    <row r="102" ht="13.5" customHeight="1">
      <c r="A102" s="18"/>
      <c r="B102" s="31"/>
      <c r="C102" s="31"/>
      <c r="D102" s="31"/>
      <c r="E102" s="31"/>
    </row>
    <row r="103" ht="13.5" customHeight="1">
      <c r="A103" s="18"/>
      <c r="B103" s="31"/>
      <c r="C103" s="31"/>
      <c r="D103" s="31"/>
      <c r="E103" s="31"/>
    </row>
    <row r="104" ht="13.5" customHeight="1">
      <c r="A104" s="18"/>
      <c r="B104" s="31"/>
      <c r="C104" s="31"/>
      <c r="D104" s="31"/>
      <c r="E104" s="31"/>
    </row>
    <row r="105" ht="13.5" customHeight="1">
      <c r="A105" s="18"/>
      <c r="B105" s="31"/>
      <c r="C105" s="31"/>
      <c r="D105" s="31"/>
      <c r="E105" s="31"/>
    </row>
    <row r="106" ht="13.5" customHeight="1">
      <c r="A106" s="18"/>
      <c r="B106" s="31"/>
      <c r="C106" s="31"/>
      <c r="D106" s="31"/>
      <c r="E106" s="31"/>
    </row>
    <row r="107" ht="13.5" customHeight="1">
      <c r="A107" s="18"/>
      <c r="B107" s="31"/>
      <c r="C107" s="31"/>
      <c r="D107" s="31"/>
      <c r="E107" s="31"/>
    </row>
    <row r="108" ht="13.5" customHeight="1">
      <c r="A108" s="18"/>
      <c r="B108" s="31"/>
      <c r="C108" s="31"/>
      <c r="D108" s="31"/>
      <c r="E108" s="31"/>
    </row>
    <row r="109" ht="13.5" customHeight="1">
      <c r="A109" s="18"/>
      <c r="B109" s="31"/>
      <c r="C109" s="31"/>
      <c r="D109" s="31"/>
      <c r="E109" s="31"/>
    </row>
    <row r="110" ht="13.5" customHeight="1">
      <c r="A110" s="18"/>
      <c r="B110" s="31"/>
      <c r="C110" s="31"/>
      <c r="D110" s="31"/>
      <c r="E110" s="31"/>
    </row>
    <row r="111" ht="13.5" customHeight="1">
      <c r="A111" s="18"/>
      <c r="B111" s="31"/>
      <c r="C111" s="31"/>
      <c r="D111" s="31"/>
      <c r="E111" s="31"/>
    </row>
    <row r="112" ht="13.5" customHeight="1">
      <c r="A112" s="18"/>
      <c r="B112" s="31"/>
      <c r="C112" s="31"/>
      <c r="D112" s="31"/>
      <c r="E112" s="31"/>
    </row>
    <row r="113" ht="13.5" customHeight="1">
      <c r="A113" s="18"/>
      <c r="B113" s="31"/>
      <c r="C113" s="31"/>
      <c r="D113" s="31"/>
      <c r="E113" s="31"/>
    </row>
    <row r="114" ht="13.5" customHeight="1">
      <c r="A114" s="18"/>
      <c r="B114" s="31"/>
      <c r="C114" s="31"/>
      <c r="D114" s="31"/>
      <c r="E114" s="31"/>
    </row>
    <row r="115" ht="13.5" customHeight="1">
      <c r="A115" s="18"/>
      <c r="B115" s="31"/>
      <c r="C115" s="31"/>
      <c r="D115" s="31"/>
      <c r="E115" s="31"/>
    </row>
    <row r="116" ht="13.5" customHeight="1">
      <c r="A116" s="18"/>
      <c r="B116" s="31"/>
      <c r="C116" s="31"/>
      <c r="D116" s="31"/>
      <c r="E116" s="31"/>
    </row>
    <row r="117" ht="13.5" customHeight="1">
      <c r="A117" s="18"/>
      <c r="B117" s="31"/>
      <c r="C117" s="31"/>
      <c r="D117" s="31"/>
      <c r="E117" s="31"/>
    </row>
    <row r="118" ht="13.5" customHeight="1">
      <c r="A118" s="18"/>
      <c r="B118" s="31"/>
      <c r="C118" s="31"/>
      <c r="D118" s="31"/>
      <c r="E118" s="31"/>
    </row>
    <row r="119" ht="13.5" customHeight="1">
      <c r="A119" s="18"/>
      <c r="B119" s="31"/>
      <c r="C119" s="31"/>
      <c r="D119" s="31"/>
      <c r="E119" s="31"/>
    </row>
    <row r="120" ht="13.5" customHeight="1">
      <c r="A120" s="18"/>
      <c r="B120" s="31"/>
      <c r="C120" s="31"/>
      <c r="D120" s="31"/>
      <c r="E120" s="31"/>
    </row>
    <row r="121" ht="13.5" customHeight="1">
      <c r="A121" s="18"/>
      <c r="B121" s="31"/>
      <c r="C121" s="31"/>
      <c r="D121" s="31"/>
      <c r="E121" s="31"/>
    </row>
    <row r="122" ht="13.5" customHeight="1">
      <c r="A122" s="18"/>
      <c r="B122" s="31"/>
      <c r="C122" s="31"/>
      <c r="D122" s="31"/>
      <c r="E122" s="31"/>
    </row>
    <row r="123" ht="13.5" customHeight="1">
      <c r="A123" s="18"/>
      <c r="B123" s="31"/>
      <c r="C123" s="31"/>
      <c r="D123" s="31"/>
      <c r="E123" s="31"/>
    </row>
    <row r="124" ht="13.5" customHeight="1">
      <c r="A124" s="18"/>
      <c r="B124" s="31"/>
      <c r="C124" s="31"/>
      <c r="D124" s="31"/>
      <c r="E124" s="31"/>
    </row>
    <row r="125" ht="13.5" customHeight="1">
      <c r="A125" s="18"/>
      <c r="B125" s="31"/>
      <c r="C125" s="31"/>
      <c r="D125" s="31"/>
      <c r="E125" s="31"/>
    </row>
    <row r="126" ht="13.5" customHeight="1">
      <c r="A126" s="18"/>
      <c r="B126" s="31"/>
      <c r="C126" s="31"/>
      <c r="D126" s="31"/>
      <c r="E126" s="31"/>
    </row>
    <row r="127" ht="13.5" customHeight="1">
      <c r="A127" s="18"/>
      <c r="B127" s="31"/>
      <c r="C127" s="31"/>
      <c r="D127" s="31"/>
      <c r="E127" s="31"/>
    </row>
    <row r="128" ht="13.5" customHeight="1">
      <c r="A128" s="18"/>
      <c r="B128" s="31"/>
      <c r="C128" s="31"/>
      <c r="D128" s="31"/>
      <c r="E128" s="31"/>
    </row>
    <row r="129" ht="13.5" customHeight="1">
      <c r="A129" s="18"/>
      <c r="B129" s="31"/>
      <c r="C129" s="31"/>
      <c r="D129" s="31"/>
      <c r="E129" s="31"/>
    </row>
    <row r="130" ht="13.5" customHeight="1">
      <c r="A130" s="18"/>
      <c r="B130" s="31"/>
      <c r="C130" s="31"/>
      <c r="D130" s="31"/>
      <c r="E130" s="31"/>
    </row>
    <row r="131" ht="13.5" customHeight="1">
      <c r="A131" s="18"/>
      <c r="B131" s="31"/>
      <c r="C131" s="31"/>
      <c r="D131" s="31"/>
      <c r="E131" s="31"/>
    </row>
    <row r="132" ht="13.5" customHeight="1">
      <c r="A132" s="18"/>
      <c r="B132" s="31"/>
      <c r="C132" s="31"/>
      <c r="D132" s="31"/>
      <c r="E132" s="31"/>
    </row>
    <row r="133" ht="13.5" customHeight="1">
      <c r="A133" s="18"/>
      <c r="B133" s="31"/>
      <c r="C133" s="31"/>
      <c r="D133" s="31"/>
      <c r="E133" s="31"/>
    </row>
    <row r="134" ht="13.5" customHeight="1">
      <c r="A134" s="18"/>
      <c r="B134" s="31"/>
      <c r="C134" s="31"/>
      <c r="D134" s="31"/>
      <c r="E134" s="31"/>
    </row>
    <row r="135" ht="13.5" customHeight="1">
      <c r="A135" s="18"/>
      <c r="B135" s="31"/>
      <c r="C135" s="31"/>
      <c r="D135" s="31"/>
      <c r="E135" s="31"/>
    </row>
    <row r="136" ht="13.5" customHeight="1">
      <c r="A136" s="18"/>
      <c r="B136" s="31"/>
      <c r="C136" s="31"/>
      <c r="D136" s="31"/>
      <c r="E136" s="31"/>
    </row>
    <row r="137" ht="13.5" customHeight="1">
      <c r="A137" s="18"/>
      <c r="B137" s="31"/>
      <c r="C137" s="31"/>
      <c r="D137" s="31"/>
      <c r="E137" s="31"/>
    </row>
    <row r="138" ht="13.5" customHeight="1">
      <c r="A138" s="18"/>
      <c r="B138" s="31"/>
      <c r="C138" s="31"/>
      <c r="D138" s="31"/>
      <c r="E138" s="31"/>
    </row>
    <row r="139" ht="13.5" customHeight="1">
      <c r="A139" s="18"/>
      <c r="B139" s="31"/>
      <c r="C139" s="31"/>
      <c r="D139" s="31"/>
      <c r="E139" s="31"/>
    </row>
    <row r="140" ht="13.5" customHeight="1">
      <c r="A140" s="18"/>
      <c r="B140" s="31"/>
      <c r="C140" s="31"/>
      <c r="D140" s="31"/>
      <c r="E140" s="31"/>
    </row>
    <row r="141" ht="13.5" customHeight="1">
      <c r="A141" s="18"/>
      <c r="B141" s="31"/>
      <c r="C141" s="31"/>
      <c r="D141" s="31"/>
      <c r="E141" s="31"/>
    </row>
    <row r="142" ht="13.5" customHeight="1">
      <c r="A142" s="18"/>
      <c r="B142" s="31"/>
      <c r="C142" s="31"/>
      <c r="D142" s="31"/>
      <c r="E142" s="31"/>
    </row>
    <row r="143" ht="13.5" customHeight="1">
      <c r="A143" s="18"/>
      <c r="B143" s="31"/>
      <c r="C143" s="31"/>
      <c r="D143" s="31"/>
      <c r="E143" s="31"/>
    </row>
    <row r="144" ht="13.5" customHeight="1">
      <c r="A144" s="18"/>
      <c r="B144" s="31"/>
      <c r="C144" s="31"/>
      <c r="D144" s="31"/>
      <c r="E144" s="31"/>
    </row>
    <row r="145" ht="13.5" customHeight="1">
      <c r="A145" s="18"/>
      <c r="B145" s="31"/>
      <c r="C145" s="31"/>
      <c r="D145" s="31"/>
      <c r="E145" s="31"/>
    </row>
    <row r="146" ht="13.5" customHeight="1">
      <c r="A146" s="18"/>
      <c r="B146" s="31"/>
      <c r="C146" s="31"/>
      <c r="D146" s="31"/>
      <c r="E146" s="31"/>
    </row>
    <row r="147" ht="13.5" customHeight="1">
      <c r="A147" s="18"/>
      <c r="B147" s="31"/>
      <c r="C147" s="31"/>
      <c r="D147" s="31"/>
      <c r="E147" s="31"/>
    </row>
    <row r="148" ht="13.5" customHeight="1">
      <c r="A148" s="18"/>
      <c r="B148" s="31"/>
      <c r="C148" s="31"/>
      <c r="D148" s="31"/>
      <c r="E148" s="31"/>
    </row>
    <row r="149" ht="13.5" customHeight="1">
      <c r="A149" s="18"/>
      <c r="B149" s="31"/>
      <c r="C149" s="31"/>
      <c r="D149" s="31"/>
      <c r="E149" s="31"/>
    </row>
    <row r="150" ht="13.5" customHeight="1">
      <c r="A150" s="18"/>
      <c r="B150" s="31"/>
      <c r="C150" s="31"/>
      <c r="D150" s="31"/>
      <c r="E150" s="31"/>
    </row>
    <row r="151" ht="13.5" customHeight="1">
      <c r="A151" s="18"/>
      <c r="B151" s="31"/>
      <c r="C151" s="31"/>
      <c r="D151" s="31"/>
      <c r="E151" s="31"/>
    </row>
    <row r="152" ht="13.5" customHeight="1">
      <c r="A152" s="18"/>
      <c r="B152" s="31"/>
      <c r="C152" s="31"/>
      <c r="D152" s="31"/>
      <c r="E152" s="31"/>
    </row>
    <row r="153" ht="13.5" customHeight="1">
      <c r="A153" s="18"/>
      <c r="B153" s="31"/>
      <c r="C153" s="31"/>
      <c r="D153" s="31"/>
      <c r="E153" s="31"/>
    </row>
    <row r="154" ht="13.5" customHeight="1">
      <c r="A154" s="18"/>
      <c r="B154" s="31"/>
      <c r="C154" s="31"/>
      <c r="D154" s="31"/>
      <c r="E154" s="31"/>
    </row>
    <row r="155" ht="13.5" customHeight="1">
      <c r="A155" s="18"/>
      <c r="B155" s="31"/>
      <c r="C155" s="31"/>
      <c r="D155" s="31"/>
      <c r="E155" s="31"/>
    </row>
    <row r="156" ht="13.5" customHeight="1">
      <c r="A156" s="18"/>
      <c r="B156" s="31"/>
      <c r="C156" s="31"/>
      <c r="D156" s="31"/>
      <c r="E156" s="31"/>
    </row>
    <row r="157" ht="13.5" customHeight="1">
      <c r="A157" s="18"/>
      <c r="B157" s="31"/>
      <c r="C157" s="31"/>
      <c r="D157" s="31"/>
      <c r="E157" s="31"/>
    </row>
    <row r="158" ht="13.5" customHeight="1">
      <c r="A158" s="18"/>
      <c r="B158" s="31"/>
      <c r="C158" s="31"/>
      <c r="D158" s="31"/>
      <c r="E158" s="31"/>
    </row>
    <row r="159" ht="13.5" customHeight="1">
      <c r="A159" s="18"/>
      <c r="B159" s="31"/>
      <c r="C159" s="31"/>
      <c r="D159" s="31"/>
      <c r="E159" s="31"/>
    </row>
    <row r="160" ht="13.5" customHeight="1">
      <c r="A160" s="18"/>
      <c r="B160" s="31"/>
      <c r="C160" s="31"/>
      <c r="D160" s="31"/>
      <c r="E160" s="31"/>
    </row>
    <row r="161" ht="13.5" customHeight="1">
      <c r="A161" s="18"/>
      <c r="B161" s="31"/>
      <c r="C161" s="31"/>
      <c r="D161" s="31"/>
      <c r="E161" s="31"/>
    </row>
    <row r="162" ht="13.5" customHeight="1">
      <c r="A162" s="18"/>
      <c r="B162" s="31"/>
      <c r="C162" s="31"/>
      <c r="D162" s="31"/>
      <c r="E162" s="31"/>
    </row>
    <row r="163" ht="13.5" customHeight="1">
      <c r="A163" s="18"/>
      <c r="B163" s="31"/>
      <c r="C163" s="31"/>
      <c r="D163" s="31"/>
      <c r="E163" s="31"/>
    </row>
    <row r="164" ht="13.5" customHeight="1">
      <c r="A164" s="18"/>
      <c r="B164" s="31"/>
      <c r="C164" s="31"/>
      <c r="D164" s="31"/>
      <c r="E164" s="31"/>
    </row>
    <row r="165" ht="13.5" customHeight="1">
      <c r="A165" s="18"/>
      <c r="B165" s="31"/>
      <c r="C165" s="31"/>
      <c r="D165" s="31"/>
      <c r="E165" s="31"/>
    </row>
    <row r="166" ht="13.5" customHeight="1">
      <c r="A166" s="18"/>
      <c r="B166" s="31"/>
      <c r="C166" s="31"/>
      <c r="D166" s="31"/>
      <c r="E166" s="31"/>
    </row>
    <row r="167" ht="13.5" customHeight="1">
      <c r="A167" s="18"/>
      <c r="B167" s="31"/>
      <c r="C167" s="31"/>
      <c r="D167" s="31"/>
      <c r="E167" s="31"/>
    </row>
    <row r="168" ht="13.5" customHeight="1">
      <c r="A168" s="18"/>
      <c r="B168" s="31"/>
      <c r="C168" s="31"/>
      <c r="D168" s="31"/>
      <c r="E168" s="31"/>
    </row>
    <row r="169" ht="13.5" customHeight="1">
      <c r="A169" s="18"/>
      <c r="B169" s="31"/>
      <c r="C169" s="31"/>
      <c r="D169" s="31"/>
      <c r="E169" s="31"/>
    </row>
    <row r="170" ht="13.5" customHeight="1">
      <c r="A170" s="18"/>
      <c r="B170" s="31"/>
      <c r="C170" s="31"/>
      <c r="D170" s="31"/>
      <c r="E170" s="31"/>
    </row>
    <row r="171" ht="13.5" customHeight="1">
      <c r="A171" s="18"/>
      <c r="B171" s="31"/>
      <c r="C171" s="31"/>
      <c r="D171" s="31"/>
      <c r="E171" s="31"/>
    </row>
    <row r="172" ht="13.5" customHeight="1">
      <c r="A172" s="18"/>
      <c r="B172" s="31"/>
      <c r="C172" s="31"/>
      <c r="D172" s="31"/>
      <c r="E172" s="31"/>
    </row>
    <row r="173" ht="13.5" customHeight="1">
      <c r="A173" s="18"/>
      <c r="B173" s="31"/>
      <c r="C173" s="31"/>
      <c r="D173" s="31"/>
      <c r="E173" s="31"/>
    </row>
    <row r="174" ht="13.5" customHeight="1">
      <c r="A174" s="18"/>
      <c r="B174" s="31"/>
      <c r="C174" s="31"/>
      <c r="D174" s="31"/>
      <c r="E174" s="31"/>
    </row>
    <row r="175" ht="13.5" customHeight="1">
      <c r="A175" s="18"/>
      <c r="B175" s="31"/>
      <c r="C175" s="31"/>
      <c r="D175" s="31"/>
      <c r="E175" s="31"/>
    </row>
    <row r="176" ht="13.5" customHeight="1">
      <c r="A176" s="18"/>
      <c r="B176" s="31"/>
      <c r="C176" s="31"/>
      <c r="D176" s="31"/>
      <c r="E176" s="31"/>
    </row>
    <row r="177" ht="13.5" customHeight="1">
      <c r="A177" s="18"/>
      <c r="B177" s="31"/>
      <c r="C177" s="31"/>
      <c r="D177" s="31"/>
      <c r="E177" s="31"/>
    </row>
    <row r="178" ht="13.5" customHeight="1">
      <c r="A178" s="18"/>
      <c r="B178" s="31"/>
      <c r="C178" s="31"/>
      <c r="D178" s="31"/>
      <c r="E178" s="31"/>
    </row>
    <row r="179" ht="13.5" customHeight="1">
      <c r="A179" s="18"/>
      <c r="B179" s="31"/>
      <c r="C179" s="31"/>
      <c r="D179" s="31"/>
      <c r="E179" s="31"/>
    </row>
    <row r="180" ht="13.5" customHeight="1">
      <c r="A180" s="18"/>
      <c r="B180" s="31"/>
      <c r="C180" s="31"/>
      <c r="D180" s="31"/>
      <c r="E180" s="31"/>
    </row>
    <row r="181" ht="13.5" customHeight="1">
      <c r="A181" s="18"/>
      <c r="B181" s="31"/>
      <c r="C181" s="31"/>
      <c r="D181" s="31"/>
      <c r="E181" s="31"/>
    </row>
    <row r="182" ht="13.5" customHeight="1">
      <c r="A182" s="18"/>
      <c r="B182" s="31"/>
      <c r="C182" s="31"/>
      <c r="D182" s="31"/>
      <c r="E182" s="31"/>
    </row>
    <row r="183" ht="13.5" customHeight="1">
      <c r="A183" s="18"/>
      <c r="B183" s="31"/>
      <c r="C183" s="31"/>
      <c r="D183" s="31"/>
      <c r="E183" s="31"/>
    </row>
    <row r="184" ht="13.5" customHeight="1">
      <c r="A184" s="18"/>
      <c r="B184" s="31"/>
      <c r="C184" s="31"/>
      <c r="D184" s="31"/>
      <c r="E184" s="31"/>
    </row>
    <row r="185" ht="13.5" customHeight="1">
      <c r="A185" s="18"/>
      <c r="B185" s="31"/>
      <c r="C185" s="31"/>
      <c r="D185" s="31"/>
      <c r="E185" s="31"/>
    </row>
    <row r="186" ht="13.5" customHeight="1">
      <c r="A186" s="18"/>
      <c r="B186" s="31"/>
      <c r="C186" s="31"/>
      <c r="D186" s="31"/>
      <c r="E186" s="31"/>
    </row>
    <row r="187" ht="13.5" customHeight="1">
      <c r="A187" s="18"/>
      <c r="B187" s="31"/>
      <c r="C187" s="31"/>
      <c r="D187" s="31"/>
      <c r="E187" s="31"/>
    </row>
    <row r="188" ht="13.5" customHeight="1">
      <c r="A188" s="18"/>
      <c r="B188" s="31"/>
      <c r="C188" s="31"/>
      <c r="D188" s="31"/>
      <c r="E188" s="31"/>
    </row>
    <row r="189" ht="13.5" customHeight="1">
      <c r="A189" s="18"/>
      <c r="B189" s="31"/>
      <c r="C189" s="31"/>
      <c r="D189" s="31"/>
      <c r="E189" s="31"/>
    </row>
    <row r="190" ht="13.5" customHeight="1">
      <c r="A190" s="18"/>
      <c r="B190" s="31"/>
      <c r="C190" s="31"/>
      <c r="D190" s="31"/>
      <c r="E190" s="31"/>
    </row>
    <row r="191" ht="13.5" customHeight="1">
      <c r="A191" s="18"/>
      <c r="B191" s="31"/>
      <c r="C191" s="31"/>
      <c r="D191" s="31"/>
      <c r="E191" s="31"/>
    </row>
    <row r="192" ht="13.5" customHeight="1">
      <c r="A192" s="18"/>
      <c r="B192" s="31"/>
      <c r="C192" s="31"/>
      <c r="D192" s="31"/>
      <c r="E192" s="31"/>
    </row>
    <row r="193" ht="13.5" customHeight="1">
      <c r="A193" s="18"/>
      <c r="B193" s="31"/>
      <c r="C193" s="31"/>
      <c r="D193" s="31"/>
      <c r="E193" s="31"/>
    </row>
    <row r="194" ht="13.5" customHeight="1">
      <c r="A194" s="18"/>
      <c r="B194" s="31"/>
      <c r="C194" s="31"/>
      <c r="D194" s="31"/>
      <c r="E194" s="31"/>
    </row>
    <row r="195" ht="13.5" customHeight="1">
      <c r="A195" s="18"/>
      <c r="B195" s="31"/>
      <c r="C195" s="31"/>
      <c r="D195" s="31"/>
      <c r="E195" s="31"/>
    </row>
    <row r="196" ht="13.5" customHeight="1">
      <c r="A196" s="18"/>
      <c r="B196" s="31"/>
      <c r="C196" s="31"/>
      <c r="D196" s="31"/>
      <c r="E196" s="31"/>
    </row>
    <row r="197" ht="13.5" customHeight="1">
      <c r="A197" s="18"/>
      <c r="B197" s="31"/>
      <c r="C197" s="31"/>
      <c r="D197" s="31"/>
      <c r="E197" s="31"/>
    </row>
    <row r="198" ht="13.5" customHeight="1">
      <c r="A198" s="18"/>
      <c r="B198" s="31"/>
      <c r="C198" s="31"/>
      <c r="D198" s="31"/>
      <c r="E198" s="31"/>
    </row>
    <row r="199" ht="13.5" customHeight="1">
      <c r="A199" s="18"/>
      <c r="B199" s="31"/>
      <c r="C199" s="31"/>
      <c r="D199" s="31"/>
      <c r="E199" s="31"/>
    </row>
    <row r="200" ht="13.5" customHeight="1">
      <c r="A200" s="18"/>
      <c r="B200" s="31"/>
      <c r="C200" s="31"/>
      <c r="D200" s="31"/>
      <c r="E200" s="31"/>
    </row>
    <row r="201" ht="13.5" customHeight="1">
      <c r="A201" s="18"/>
      <c r="B201" s="31"/>
      <c r="C201" s="31"/>
      <c r="D201" s="31"/>
      <c r="E201" s="31"/>
    </row>
    <row r="202" ht="13.5" customHeight="1">
      <c r="A202" s="18"/>
      <c r="B202" s="31"/>
      <c r="C202" s="31"/>
      <c r="D202" s="31"/>
      <c r="E202" s="31"/>
    </row>
    <row r="203" ht="13.5" customHeight="1">
      <c r="A203" s="18"/>
      <c r="B203" s="31"/>
      <c r="C203" s="31"/>
      <c r="D203" s="31"/>
      <c r="E203" s="31"/>
    </row>
    <row r="204" ht="13.5" customHeight="1">
      <c r="A204" s="18"/>
      <c r="B204" s="31"/>
      <c r="C204" s="31"/>
      <c r="D204" s="31"/>
      <c r="E204" s="31"/>
    </row>
    <row r="205" ht="13.5" customHeight="1">
      <c r="A205" s="18"/>
      <c r="B205" s="31"/>
      <c r="C205" s="31"/>
      <c r="D205" s="31"/>
      <c r="E205" s="31"/>
    </row>
    <row r="206" ht="13.5" customHeight="1">
      <c r="A206" s="18"/>
      <c r="B206" s="31"/>
      <c r="C206" s="31"/>
      <c r="D206" s="31"/>
      <c r="E206" s="31"/>
    </row>
    <row r="207" ht="13.5" customHeight="1">
      <c r="A207" s="18"/>
      <c r="B207" s="31"/>
      <c r="C207" s="31"/>
      <c r="D207" s="31"/>
      <c r="E207" s="31"/>
    </row>
    <row r="208" ht="13.5" customHeight="1">
      <c r="A208" s="18"/>
      <c r="B208" s="31"/>
      <c r="C208" s="31"/>
      <c r="D208" s="31"/>
      <c r="E208" s="31"/>
    </row>
    <row r="209" ht="13.5" customHeight="1">
      <c r="A209" s="18"/>
      <c r="B209" s="31"/>
      <c r="C209" s="31"/>
      <c r="D209" s="31"/>
      <c r="E209" s="31"/>
    </row>
    <row r="210" ht="13.5" customHeight="1">
      <c r="A210" s="18"/>
      <c r="B210" s="31"/>
      <c r="C210" s="31"/>
      <c r="D210" s="31"/>
      <c r="E210" s="31"/>
    </row>
    <row r="211" ht="13.5" customHeight="1">
      <c r="A211" s="18"/>
      <c r="B211" s="31"/>
      <c r="C211" s="31"/>
      <c r="D211" s="31"/>
      <c r="E211" s="31"/>
    </row>
    <row r="212" ht="13.5" customHeight="1">
      <c r="A212" s="18"/>
      <c r="B212" s="31"/>
      <c r="C212" s="31"/>
      <c r="D212" s="31"/>
      <c r="E212" s="31"/>
    </row>
    <row r="213" ht="13.5" customHeight="1">
      <c r="A213" s="18"/>
      <c r="B213" s="31"/>
      <c r="C213" s="31"/>
      <c r="D213" s="31"/>
      <c r="E213" s="31"/>
    </row>
    <row r="214" ht="13.5" customHeight="1">
      <c r="A214" s="18"/>
      <c r="B214" s="31"/>
      <c r="C214" s="31"/>
      <c r="D214" s="31"/>
      <c r="E214" s="31"/>
    </row>
    <row r="215" ht="13.5" customHeight="1">
      <c r="A215" s="18"/>
      <c r="B215" s="31"/>
      <c r="C215" s="31"/>
      <c r="D215" s="31"/>
      <c r="E215" s="31"/>
    </row>
    <row r="216" ht="13.5" customHeight="1">
      <c r="A216" s="18"/>
      <c r="B216" s="31"/>
      <c r="C216" s="31"/>
      <c r="D216" s="31"/>
      <c r="E216" s="31"/>
    </row>
    <row r="217" ht="13.5" customHeight="1">
      <c r="A217" s="18"/>
      <c r="B217" s="31"/>
      <c r="C217" s="31"/>
      <c r="D217" s="31"/>
      <c r="E217" s="31"/>
    </row>
    <row r="218" ht="13.5" customHeight="1">
      <c r="A218" s="18"/>
      <c r="B218" s="31"/>
      <c r="C218" s="31"/>
      <c r="D218" s="31"/>
      <c r="E218" s="31"/>
    </row>
    <row r="219" ht="13.5" customHeight="1">
      <c r="A219" s="18"/>
      <c r="B219" s="31"/>
      <c r="C219" s="31"/>
      <c r="D219" s="31"/>
      <c r="E219" s="31"/>
    </row>
    <row r="220" ht="13.5" customHeight="1">
      <c r="A220" s="18"/>
      <c r="B220" s="31"/>
      <c r="C220" s="31"/>
      <c r="D220" s="31"/>
      <c r="E220" s="31"/>
    </row>
    <row r="221" ht="13.5" customHeight="1">
      <c r="A221" s="18"/>
      <c r="B221" s="31"/>
      <c r="C221" s="31"/>
      <c r="D221" s="31"/>
      <c r="E221" s="31"/>
    </row>
    <row r="222" ht="13.5" customHeight="1">
      <c r="A222" s="18"/>
      <c r="B222" s="31"/>
      <c r="C222" s="31"/>
      <c r="D222" s="31"/>
      <c r="E222" s="31"/>
    </row>
    <row r="223" ht="13.5" customHeight="1">
      <c r="A223" s="18"/>
      <c r="B223" s="31"/>
      <c r="C223" s="31"/>
      <c r="D223" s="31"/>
      <c r="E223" s="31"/>
    </row>
    <row r="224" ht="13.5" customHeight="1">
      <c r="A224" s="18"/>
      <c r="B224" s="31"/>
      <c r="C224" s="31"/>
      <c r="D224" s="31"/>
      <c r="E224" s="31"/>
    </row>
    <row r="225" ht="13.5" customHeight="1">
      <c r="A225" s="18"/>
      <c r="B225" s="31"/>
      <c r="C225" s="31"/>
      <c r="D225" s="31"/>
      <c r="E225" s="31"/>
    </row>
    <row r="226" ht="13.5" customHeight="1">
      <c r="A226" s="18"/>
      <c r="B226" s="31"/>
      <c r="C226" s="31"/>
      <c r="D226" s="31"/>
      <c r="E226" s="31"/>
    </row>
    <row r="227" ht="13.5" customHeight="1">
      <c r="A227" s="18"/>
      <c r="B227" s="31"/>
      <c r="C227" s="31"/>
      <c r="D227" s="31"/>
      <c r="E227" s="31"/>
    </row>
    <row r="228" ht="13.5" customHeight="1">
      <c r="A228" s="18"/>
      <c r="B228" s="31"/>
      <c r="C228" s="31"/>
      <c r="D228" s="31"/>
      <c r="E228" s="31"/>
    </row>
    <row r="229" ht="13.5" customHeight="1">
      <c r="A229" s="18"/>
      <c r="B229" s="31"/>
      <c r="C229" s="31"/>
      <c r="D229" s="31"/>
      <c r="E229" s="31"/>
    </row>
    <row r="230" ht="13.5" customHeight="1">
      <c r="A230" s="18"/>
      <c r="B230" s="31"/>
      <c r="C230" s="31"/>
      <c r="D230" s="31"/>
      <c r="E230" s="31"/>
    </row>
    <row r="231" ht="13.5" customHeight="1">
      <c r="A231" s="18"/>
      <c r="B231" s="31"/>
      <c r="C231" s="31"/>
      <c r="D231" s="31"/>
      <c r="E231" s="31"/>
    </row>
    <row r="232" ht="13.5" customHeight="1">
      <c r="A232" s="18"/>
      <c r="B232" s="31"/>
      <c r="C232" s="31"/>
      <c r="D232" s="31"/>
      <c r="E232" s="31"/>
    </row>
    <row r="233" ht="13.5" customHeight="1">
      <c r="A233" s="18"/>
      <c r="B233" s="31"/>
      <c r="C233" s="31"/>
      <c r="D233" s="31"/>
      <c r="E233" s="31"/>
    </row>
    <row r="234" ht="13.5" customHeight="1">
      <c r="A234" s="18"/>
      <c r="B234" s="31"/>
      <c r="C234" s="31"/>
      <c r="D234" s="31"/>
      <c r="E234" s="31"/>
    </row>
    <row r="235" ht="13.5" customHeight="1">
      <c r="A235" s="18"/>
      <c r="B235" s="31"/>
      <c r="C235" s="31"/>
      <c r="D235" s="31"/>
      <c r="E235" s="31"/>
    </row>
    <row r="236" ht="13.5" customHeight="1">
      <c r="A236" s="18"/>
      <c r="B236" s="31"/>
      <c r="C236" s="31"/>
      <c r="D236" s="31"/>
      <c r="E236" s="31"/>
    </row>
    <row r="237" ht="13.5" customHeight="1">
      <c r="A237" s="18"/>
      <c r="B237" s="31"/>
      <c r="C237" s="31"/>
      <c r="D237" s="31"/>
      <c r="E237" s="31"/>
    </row>
    <row r="238" ht="13.5" customHeight="1">
      <c r="A238" s="18"/>
      <c r="B238" s="31"/>
      <c r="C238" s="31"/>
      <c r="D238" s="31"/>
      <c r="E238" s="31"/>
    </row>
    <row r="239" ht="13.5" customHeight="1">
      <c r="A239" s="18"/>
      <c r="B239" s="31"/>
      <c r="C239" s="31"/>
      <c r="D239" s="31"/>
      <c r="E239" s="31"/>
    </row>
    <row r="240" ht="13.5" customHeight="1">
      <c r="A240" s="18"/>
      <c r="B240" s="31"/>
      <c r="C240" s="31"/>
      <c r="D240" s="31"/>
      <c r="E240" s="31"/>
    </row>
    <row r="241" ht="13.5" customHeight="1">
      <c r="A241" s="18"/>
      <c r="B241" s="31"/>
      <c r="C241" s="31"/>
      <c r="D241" s="31"/>
      <c r="E241" s="31"/>
    </row>
    <row r="242" ht="13.5" customHeight="1">
      <c r="A242" s="18"/>
      <c r="B242" s="31"/>
      <c r="C242" s="31"/>
      <c r="D242" s="31"/>
      <c r="E242" s="31"/>
    </row>
    <row r="243" ht="13.5" customHeight="1">
      <c r="A243" s="18"/>
      <c r="B243" s="31"/>
      <c r="C243" s="31"/>
      <c r="D243" s="31"/>
      <c r="E243" s="31"/>
    </row>
  </sheetData>
  <pageMargins left="0.7" right="0.7" top="0.75" bottom="0.75" header="0.3" footer="0.3"/>
  <pageSetup firstPageNumber="1" fitToHeight="1" fitToWidth="1" scale="100" useFirstPageNumber="0" orientation="portrait" pageOrder="downThenOver"/>
  <headerFooter>
    <oddFooter>&amp;C&amp;"Helvetica Neue,Regular"&amp;12&amp;K000000&amp;P</oddFooter>
  </headerFooter>
</worksheet>
</file>

<file path=xl/worksheets/sheet11.xml><?xml version="1.0" encoding="utf-8"?>
<worksheet xmlns:r="http://schemas.openxmlformats.org/officeDocument/2006/relationships" xmlns="http://schemas.openxmlformats.org/spreadsheetml/2006/main">
  <dimension ref="A1:E29"/>
  <sheetViews>
    <sheetView workbookViewId="0" showGridLines="0" defaultGridColor="1"/>
  </sheetViews>
  <sheetFormatPr defaultColWidth="9" defaultRowHeight="13.5" customHeight="1" outlineLevelRow="0" outlineLevelCol="0"/>
  <cols>
    <col min="1" max="1" width="7.67188" style="32" customWidth="1"/>
    <col min="2" max="2" width="10" style="32" customWidth="1"/>
    <col min="3" max="4" width="9" style="32" customWidth="1"/>
    <col min="5" max="5" width="16.3516" style="32" customWidth="1"/>
    <col min="6" max="256" width="9" style="32" customWidth="1"/>
  </cols>
  <sheetData>
    <row r="1" ht="20.1" customHeight="1">
      <c r="A1" s="9">
        <v>1</v>
      </c>
      <c r="B1" t="s" s="21">
        <v>22</v>
      </c>
      <c r="C1" t="s" s="21">
        <v>13</v>
      </c>
      <c r="D1" t="s" s="21">
        <v>23</v>
      </c>
      <c r="E1" t="s" s="21">
        <v>24</v>
      </c>
    </row>
    <row r="2" ht="20.1" customHeight="1">
      <c r="A2" s="9">
        <v>2</v>
      </c>
      <c r="B2" t="s" s="21">
        <v>28</v>
      </c>
      <c r="C2" t="s" s="21">
        <v>13</v>
      </c>
      <c r="D2" t="s" s="21">
        <v>23</v>
      </c>
      <c r="E2" t="s" s="21">
        <v>29</v>
      </c>
    </row>
    <row r="3" ht="20.1" customHeight="1">
      <c r="A3" s="9">
        <v>3</v>
      </c>
      <c r="B3" t="s" s="21">
        <v>32</v>
      </c>
      <c r="C3" t="s" s="21">
        <v>17</v>
      </c>
      <c r="D3" t="s" s="21">
        <v>23</v>
      </c>
      <c r="E3" t="s" s="21">
        <v>33</v>
      </c>
    </row>
    <row r="4" ht="20.1" customHeight="1">
      <c r="A4" s="9">
        <v>4</v>
      </c>
      <c r="B4" t="s" s="21">
        <v>116</v>
      </c>
      <c r="C4" t="s" s="21">
        <v>13</v>
      </c>
      <c r="D4" t="s" s="21">
        <v>23</v>
      </c>
      <c r="E4" t="s" s="21">
        <v>117</v>
      </c>
    </row>
    <row r="5" ht="20.1" customHeight="1">
      <c r="A5" s="9">
        <v>5</v>
      </c>
      <c r="B5" t="s" s="21">
        <v>150</v>
      </c>
      <c r="C5" t="s" s="21">
        <v>13</v>
      </c>
      <c r="D5" t="s" s="21">
        <v>23</v>
      </c>
      <c r="E5" t="s" s="21">
        <v>151</v>
      </c>
    </row>
    <row r="6" ht="20.1" customHeight="1">
      <c r="A6" s="9">
        <v>6</v>
      </c>
      <c r="B6" t="s" s="21">
        <v>164</v>
      </c>
      <c r="C6" t="s" s="21">
        <v>17</v>
      </c>
      <c r="D6" t="s" s="21">
        <v>23</v>
      </c>
      <c r="E6" t="s" s="21">
        <v>165</v>
      </c>
    </row>
    <row r="7" ht="20.1" customHeight="1">
      <c r="A7" s="9">
        <v>7</v>
      </c>
      <c r="B7" t="s" s="21">
        <v>174</v>
      </c>
      <c r="C7" t="s" s="21">
        <v>13</v>
      </c>
      <c r="D7" t="s" s="21">
        <v>23</v>
      </c>
      <c r="E7" t="s" s="21">
        <v>175</v>
      </c>
    </row>
    <row r="8" ht="20.1" customHeight="1">
      <c r="A8" s="9">
        <v>8</v>
      </c>
      <c r="B8" t="s" s="21">
        <v>182</v>
      </c>
      <c r="C8" t="s" s="21">
        <v>13</v>
      </c>
      <c r="D8" t="s" s="21">
        <v>23</v>
      </c>
      <c r="E8" t="s" s="21">
        <v>183</v>
      </c>
    </row>
    <row r="9" ht="20.1" customHeight="1">
      <c r="A9" s="9">
        <v>9</v>
      </c>
      <c r="B9" t="s" s="21">
        <v>270</v>
      </c>
      <c r="C9" t="s" s="21">
        <v>17</v>
      </c>
      <c r="D9" t="s" s="21">
        <v>23</v>
      </c>
      <c r="E9" t="s" s="21">
        <v>271</v>
      </c>
    </row>
    <row r="10" ht="20.1" customHeight="1">
      <c r="A10" s="9">
        <v>10</v>
      </c>
      <c r="B10" t="s" s="21">
        <v>286</v>
      </c>
      <c r="C10" t="s" s="21">
        <v>13</v>
      </c>
      <c r="D10" t="s" s="21">
        <v>23</v>
      </c>
      <c r="E10" t="s" s="21">
        <v>287</v>
      </c>
    </row>
    <row r="11" ht="20.1" customHeight="1">
      <c r="A11" s="9">
        <v>11</v>
      </c>
      <c r="B11" t="s" s="21">
        <v>296</v>
      </c>
      <c r="C11" t="s" s="21">
        <v>13</v>
      </c>
      <c r="D11" t="s" s="21">
        <v>23</v>
      </c>
      <c r="E11" t="s" s="21">
        <v>297</v>
      </c>
    </row>
    <row r="12" ht="20.1" customHeight="1">
      <c r="A12" s="9">
        <v>12</v>
      </c>
      <c r="B12" t="s" s="21">
        <v>298</v>
      </c>
      <c r="C12" t="s" s="21">
        <v>17</v>
      </c>
      <c r="D12" t="s" s="21">
        <v>23</v>
      </c>
      <c r="E12" t="s" s="21">
        <v>299</v>
      </c>
    </row>
    <row r="13" ht="20.1" customHeight="1">
      <c r="A13" s="9">
        <v>13</v>
      </c>
      <c r="B13" t="s" s="21">
        <v>321</v>
      </c>
      <c r="C13" t="s" s="21">
        <v>13</v>
      </c>
      <c r="D13" t="s" s="21">
        <v>23</v>
      </c>
      <c r="E13" t="s" s="21">
        <v>322</v>
      </c>
    </row>
    <row r="14" ht="20.1" customHeight="1">
      <c r="A14" s="9">
        <v>14</v>
      </c>
      <c r="B14" t="s" s="21">
        <v>331</v>
      </c>
      <c r="C14" t="s" s="21">
        <v>13</v>
      </c>
      <c r="D14" t="s" s="21">
        <v>23</v>
      </c>
      <c r="E14" t="s" s="21">
        <v>332</v>
      </c>
    </row>
    <row r="15" ht="20.1" customHeight="1">
      <c r="A15" s="9">
        <v>15</v>
      </c>
      <c r="B15" t="s" s="21">
        <v>435</v>
      </c>
      <c r="C15" t="s" s="21">
        <v>13</v>
      </c>
      <c r="D15" t="s" s="21">
        <v>23</v>
      </c>
      <c r="E15" t="s" s="21">
        <v>436</v>
      </c>
    </row>
    <row r="16" ht="20.1" customHeight="1">
      <c r="A16" s="9">
        <v>16</v>
      </c>
      <c r="B16" t="s" s="21">
        <v>459</v>
      </c>
      <c r="C16" t="s" s="21">
        <v>13</v>
      </c>
      <c r="D16" t="s" s="21">
        <v>23</v>
      </c>
      <c r="E16" t="s" s="21">
        <v>460</v>
      </c>
    </row>
    <row r="17" ht="20.1" customHeight="1">
      <c r="A17" s="9">
        <v>17</v>
      </c>
      <c r="B17" t="s" s="21">
        <v>476</v>
      </c>
      <c r="C17" t="s" s="21">
        <v>13</v>
      </c>
      <c r="D17" t="s" s="21">
        <v>23</v>
      </c>
      <c r="E17" t="s" s="21">
        <v>477</v>
      </c>
    </row>
    <row r="18" ht="20.1" customHeight="1">
      <c r="A18" s="9">
        <v>18</v>
      </c>
      <c r="B18" t="s" s="21">
        <v>484</v>
      </c>
      <c r="C18" t="s" s="21">
        <v>13</v>
      </c>
      <c r="D18" t="s" s="21">
        <v>23</v>
      </c>
      <c r="E18" s="22">
        <v>2013</v>
      </c>
    </row>
    <row r="19" ht="20.1" customHeight="1">
      <c r="A19" s="9">
        <v>19</v>
      </c>
      <c r="B19" t="s" s="21">
        <v>506</v>
      </c>
      <c r="C19" t="s" s="21">
        <v>13</v>
      </c>
      <c r="D19" t="s" s="21">
        <v>23</v>
      </c>
      <c r="E19" t="s" s="21">
        <v>507</v>
      </c>
    </row>
    <row r="20" ht="20.1" customHeight="1">
      <c r="A20" s="9">
        <v>20</v>
      </c>
      <c r="B20" t="s" s="21">
        <v>579</v>
      </c>
      <c r="C20" t="s" s="21">
        <v>17</v>
      </c>
      <c r="D20" t="s" s="21">
        <v>23</v>
      </c>
      <c r="E20" t="s" s="21">
        <v>580</v>
      </c>
    </row>
    <row r="21" ht="20.1" customHeight="1">
      <c r="A21" s="9">
        <v>21</v>
      </c>
      <c r="B21" t="s" s="21">
        <v>599</v>
      </c>
      <c r="C21" t="s" s="21">
        <v>13</v>
      </c>
      <c r="D21" t="s" s="21">
        <v>23</v>
      </c>
      <c r="E21" t="s" s="21">
        <v>600</v>
      </c>
    </row>
    <row r="22" ht="20.1" customHeight="1">
      <c r="A22" s="9">
        <v>22</v>
      </c>
      <c r="B22" t="s" s="21">
        <v>602</v>
      </c>
      <c r="C22" t="s" s="21">
        <v>13</v>
      </c>
      <c r="D22" t="s" s="21">
        <v>23</v>
      </c>
      <c r="E22" t="s" s="21">
        <v>603</v>
      </c>
    </row>
    <row r="23" ht="20.1" customHeight="1">
      <c r="A23" s="9">
        <v>23</v>
      </c>
      <c r="B23" t="s" s="21">
        <v>616</v>
      </c>
      <c r="C23" t="s" s="21">
        <v>13</v>
      </c>
      <c r="D23" t="s" s="21">
        <v>23</v>
      </c>
      <c r="E23" t="s" s="21">
        <v>617</v>
      </c>
    </row>
    <row r="24" ht="20.1" customHeight="1">
      <c r="A24" s="9">
        <v>24</v>
      </c>
      <c r="B24" t="s" s="21">
        <v>629</v>
      </c>
      <c r="C24" t="s" s="21">
        <v>13</v>
      </c>
      <c r="D24" t="s" s="21">
        <v>23</v>
      </c>
      <c r="E24" t="s" s="21">
        <v>630</v>
      </c>
    </row>
    <row r="25" ht="20.1" customHeight="1">
      <c r="A25" s="9">
        <v>25</v>
      </c>
      <c r="B25" t="s" s="21">
        <v>639</v>
      </c>
      <c r="C25" t="s" s="21">
        <v>13</v>
      </c>
      <c r="D25" t="s" s="21">
        <v>23</v>
      </c>
      <c r="E25" t="s" s="21">
        <v>640</v>
      </c>
    </row>
    <row r="26" ht="20.1" customHeight="1">
      <c r="A26" s="9">
        <v>26</v>
      </c>
      <c r="B26" t="s" s="21">
        <v>655</v>
      </c>
      <c r="C26" t="s" s="21">
        <v>17</v>
      </c>
      <c r="D26" t="s" s="21">
        <v>23</v>
      </c>
      <c r="E26" t="s" s="21">
        <v>656</v>
      </c>
    </row>
    <row r="27" ht="20.1" customHeight="1">
      <c r="A27" s="9">
        <v>27</v>
      </c>
      <c r="B27" t="s" s="21">
        <v>671</v>
      </c>
      <c r="C27" t="s" s="21">
        <v>13</v>
      </c>
      <c r="D27" t="s" s="21">
        <v>23</v>
      </c>
      <c r="E27" t="s" s="21">
        <v>672</v>
      </c>
    </row>
    <row r="28" ht="20.1" customHeight="1">
      <c r="A28" s="9">
        <v>28</v>
      </c>
      <c r="B28" t="s" s="21">
        <v>675</v>
      </c>
      <c r="C28" t="s" s="21">
        <v>13</v>
      </c>
      <c r="D28" t="s" s="21">
        <v>23</v>
      </c>
      <c r="E28" t="s" s="21">
        <v>676</v>
      </c>
    </row>
    <row r="29" ht="20.1" customHeight="1">
      <c r="A29" s="9">
        <v>29</v>
      </c>
      <c r="B29" t="s" s="21">
        <v>677</v>
      </c>
      <c r="C29" t="s" s="21">
        <v>13</v>
      </c>
      <c r="D29" t="s" s="21">
        <v>23</v>
      </c>
      <c r="E29" t="s" s="21">
        <v>678</v>
      </c>
    </row>
  </sheetData>
  <pageMargins left="0.7" right="0.7" top="0.75" bottom="0.75" header="0.3" footer="0.3"/>
  <pageSetup firstPageNumber="1" fitToHeight="1" fitToWidth="1" scale="100" useFirstPageNumber="0" orientation="portrait" pageOrder="downThenOver"/>
  <headerFooter>
    <oddFooter>&amp;C&amp;"Helvetica Neue,Regular"&amp;12&amp;K000000&amp;P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/>
</file>